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endement.csv" sheetId="1" r:id="rId4"/>
    <sheet state="visible" name="resultats_analyse" sheetId="2" r:id="rId5"/>
  </sheets>
  <definedNames/>
  <calcPr/>
</workbook>
</file>

<file path=xl/sharedStrings.xml><?xml version="1.0" encoding="utf-8"?>
<sst xmlns="http://schemas.openxmlformats.org/spreadsheetml/2006/main" count="31258" uniqueCount="14745">
  <si>
    <t>Nom du fichier</t>
  </si>
  <si>
    <t>ExposeSommaire</t>
  </si>
  <si>
    <t>AMANR5L16PO791932BTC2600P0D1N004493.json</t>
  </si>
  <si>
    <t>Cet amendement vise à supprimer le délai de cinq ans pour faire connaître au centre départemental unique le départ en retraite de l’agriculteur et les caractéristiques de son entreprise. Ce délai trop long pénalise encore une fois par la lourdeur des tâches administratives l’agriculteur et la transmission d’entreprise. Il est donc prévu de le réduire au minimum.</t>
  </si>
  <si>
    <t>AMANR5L16PO791932BTC2600P0D1N003356.json</t>
  </si>
  <si>
    <t>Cet amendement a pour objectif de renommer l’intitulé du projet de loi en remplaçant la formule “renouvellement des générations”, marquant l’un des objectifs du projet de loi, par celles d’installation et de transmission.L’expression “renouvellement des générations” est régulièrement employée pour qualifier les actions mises en oeuvre pour assurer le remplacement des agriculteurs et agricultrices qui partent à la retraite. D’ici 2030, la moitié des agriculteurs et agricultrices actifs en 2020 auront atteint l’âge de prendre leur retraite, et seuls . d’entre eux sont aujourd’hui remplacés.Si le renouvellement des générations agricoles est certes essentiel pour notre pays, cette expression est trop limitative pour qualifier les objectifs que doit poser cette loi d’orientation agricole. En effet, pour atteindre la souveraineté alimentaire (autre objectif majeur de la loi) et atteindre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d’agricultrices.Il est donc nécessaire d’insister - dès le titre du projet de loi - sur les deux volets d’actions clés que sont l’installation et la transmission, pour soutenir et accompagner les transmissions et la création d’activités, sans limiter d’emblée à un simple objectif de remplacement des agriculteurs prenant leur retraite.</t>
  </si>
  <si>
    <t>AMANR5L16PO791932BTC2600P0D1N000983.json</t>
  </si>
  <si>
    <t>Cet amendement vise à associer les professionnels des métiers concernés à la réalisation du programme national d'orientation et de découverte des métiers de l'agriculture, del'agroalimentaire et du vivant, mis en place par l'Etat et les régions afin qu'il corresponde à leur réalité de terrain.</t>
  </si>
  <si>
    <t>AMANR5L16PO791932BTC2600P0D1N001691.json</t>
  </si>
  <si>
    <t>AMANR5L16PO791932BTC2600P0D1N004169.json</t>
  </si>
  <si>
    <t>Cet amendement vise à garantir que les politiques publiques visant à assurer la souveraineté alimentaire de la France prennent en compte les particularités des territoires de montagne.A cette fin, il est proposé d’ajouter un alinéa dans le premier article, afin de mentionner les territoires de montagne comme des enjeux de la souveraineté alimentaire dans le livre préliminaire du Code rural et de la pêche maritime.Ces territoires sont en effet confrontés à des contraintes topographiques et démographiques uniques, telles que le relief géographique et la forte vulnérabilité aux phénomènes climatiques. Afin de soutenir efficacement les exploitations agricoles de montagne, il est indispensable d’adapter les politiques publiques pour garantir leur viabilité et contribuer au développement économique et social de leurs territoires.</t>
  </si>
  <si>
    <t>AMANR5L16PO791932BTC2600P0D1N002814.json</t>
  </si>
  <si>
    <t>Cet amendement vise à supprimer le module d’évaluation des principaux déterminants de la qualité et de la santé des sols. 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</si>
  <si>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AMANR5L16PO791932BTC2600P0D1N000829.json</t>
  </si>
  <si>
    <t>AMANR5L16PO791932BTC2600P0D1N003706.json</t>
  </si>
  <si>
    <t>Cet amendement vise à rappeler que les exportations agricoles doivent être respectueuses d'une agriculture raisonnée.Ces dernières années, le commerce agroalimentaire dans le monde a considérablement cru, ce qui a bénéficié à la France. Pour autant, la France a perdu son cinquième rang d'exportateur de produits agroalimentaires. La question de l'exportation représente donc un enjeu important pour notre pays. Toutefois, cette exportation doit être raisonnée. Cet amendement vise notamment les cultures consommant une très grande quantité d'eau, dont la production est à destination animale et qui ne sont plantées que pour l'export. Cet amendement interroge ce modèle et souhaite une orientation différente dans les prochaines années.</t>
  </si>
  <si>
    <t>AMANR5L16PO791932BTC2600P0D1N004539.json</t>
  </si>
  <si>
    <t>Amendement transmis par les Chambres d'agriculture.Cet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professionnelle.Dans sa rédaction initiale, le projet de loi rend facultative la proposition d’un parcours de formation aux porteurs de projet. Dans le cadre d’un projet d’installation, cela présente plusieurs risques : - Risque de manque de formation : certaines structures peuvent ne pas proposer de formation afin d’attirer les porteurs de projet souhaitant s’installer rapidement. - Risque de favoritisme : les structures orientent le porteur de projet vers des formations qu’elles organisent.Dans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 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 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t>
  </si>
  <si>
    <t>AMANR5L16PO791932BTC2600P0D1N002547.json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</si>
  <si>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t>
  </si>
  <si>
    <t>AMANR5L16PO791932BTC2600P0D1N005282.json</t>
  </si>
  <si>
    <t>.</t>
  </si>
  <si>
    <t>AMANR5L16PO791932BTC2600P0D1N000080.json</t>
  </si>
  <si>
    <t>Cette demande de rapport au Gouvernement permettrait d'obtenir un suivi statistique et évolutif des typologies d'installation et de l'efficacité des politiques publiques menées de 2025 à 2035.</t>
  </si>
  <si>
    <t>AMANR5L16PO791932BTC2600P0D1N005328.json</t>
  </si>
  <si>
    <t>Cet amendement du groupe LFI-NUPES propose d'utiliser tous les instruments disponibles pour protéger les filières agricoles françaises des concurrences externes déloyales, dont - et sans exclusive d'autres dispositifs - les clauses de sauvegarde présentes dans les accords du GATT et les accords bilatéraux dont la France et/ou l'Union européenne sont parties.L'amendement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néo-zélandais.C’est une concurrence insoutenable pour les producteurs français. Il existe des mécanismes de sauvegarde dans les accords de l’OMC, au titre de l’accord général et au titre de l’accord sur l’agriculture, qui permettent de limiter les importations : la France doit en faire un usage beaucoup plus fréquent. De même certains accords bilatéraux autorisent l'activation de mesures provisoires en cas de choc inattendu sur un marché qui pourrait menacer la souveraineté alimentaire du pays, causer un risque sanitaire ou écologique, ou déséquilibrer brutalement les filières locales. La France utilise certains instruments européens, mais en a d'autres à disposition, qu'elle pourrait mobiliser davantage. Nous proposons donc d'intégrer au texte un objectif de meilleure protection, par leur truchement.</t>
  </si>
  <si>
    <t>AMANR5L16PO791932BTC2600P0D1N000595.json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</si>
  <si>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t>
  </si>
  <si>
    <t>AMANR5L16PO791932BTC2600P0D1N004885.json</t>
  </si>
  <si>
    <t>AMANR5L16PO791932BTC2600P0D1N002052.json</t>
  </si>
  <si>
    <t>L’amendement a pour but de supprimer la possibilité, pour l’autorité compétente, d’ajouter des prescriptions complémentaires pour le pétitionnaire. En effet, ces alinéas ajoutent des contraintes qui ne sont aujourd’hui pas présentes dans l'ensemble des règlementations qui encadrent les haies. En outre, cette nouvelle section sur la protection des haies prévoit d’ores et déjà que l’autorité compétente pourra demander des éléments complémentaires au dossier si besoin et ajouter, si nécessaire, des prescriptions.</t>
  </si>
  <si>
    <t>AMANR5L16PO791932BTC2600P0D1N001384.json</t>
  </si>
  <si>
    <t>Cet amendement du groupe LFI-NUPES propose d'appliquer les mêmes normes sanitaires et environnementales relatives aux méthodes et aux processus de production, de conditionnement et d'emballage à tout produit agricole identique commercialisé sur le territoire français, quelque soit le pays de sa production.L'amendement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néo-zélandais.C’est une concurrence insoutenable pour les producteurs français. Pour ces raisons le groupe LFI-NUPES propose d'introduire dans la loi le principe de l'application de normes de production similaires aux produits locaux et aux produits importés. C'est absolument essentiel pour maintenir une concurrence loyale entre nos agriculteurs et leurs homologues de pays tiers, alors que le droit actuel se concentre sur les normes à la consommation, sans effet sur les couts de production réels. L’amendement que nous proposons est aussi le moyen d’assurer aux consommateurs des standards de qualité et de sécurité alimentaire homogènes.</t>
  </si>
  <si>
    <t>AMANR5L16PO791932BTC2600P0D1N002951.json</t>
  </si>
  <si>
    <t>AMANR5L16PO791932BTC2600P0D1N003643.json</t>
  </si>
  <si>
    <t>Rehausser la souveraineté alimentaire de la France exige en premier lieu d’avoir une agriculture productive et compétitive, capable de nourrir sa population et de maintenir sa force exportatrice.Il est essentiel que les actions des politiques publiques visant à préserver la souveraineté alimentaire de la France soit tournées en premier lieu vers cet objectif.L’amendement proposé ici vise à inscrire cette ambition de compétitivité dans le premier article de ce projet de loi.</t>
  </si>
  <si>
    <t>AMANR5L16PO791932BTC2600P0D1N004186.json</t>
  </si>
  <si>
    <t>Cet amendement vise à préciser notre objectif, l'installation de nouveaux exploitants agricoles, afin de ne pas laisser la formulation vague "reprise d'exploitation" qui pourrait très bien venir sponsoriser la reprise d'une exploitation par une firme multinationale.</t>
  </si>
  <si>
    <t>AMANR5L16PO791932BTC2600P0D1N005144.json</t>
  </si>
  <si>
    <t>"Cet amendement du groupe LFI-NUPES propose un moratoire sur tout nouvel accord de libre-échange.L'amendement proposé a pour objectif de protéger les filières agricoles françaises face à la concurrence internationale parfois déloyale, et de garantir l’équité de traitement des produits importés et des produits locaux, de sorte à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notamment s’agissant des viandes et des produits laitiers néo-zélandais.D'autant plus que la Commission européenne négocie actuellement de très nombreux nouveaux accords de libre-échange, entre autres avec l’Inde, l’Indonésie, l’Australie, le Mercosur et la Thaïlande.Ces accords prévoient de nouveaux quotas d’importation qui vont encore fragiliser les agricultures locales : ● L’accord envisagé avec l’Australie devrait élargir l’accès au marché européen pour les exportations australiennes de viande ovine, de bœuf et de sucre. ● L’accord avec la Thaïlande concernera notamment les produits de la pêche et leur accès aux marchés de l’UE, quand les pêcheurs artisans français résistent déjà très mal à la concurrence internationale du Chili, de la Chine…, et que les pratiques de pêche thaïlandaises sont régulièrement dénoncées par les institutions internationales et les ONG. ● L’accord envisagé avec le bloc du Mercosur, enfin, mettra en concurrence les éleveurs français avec leurs homologues du Paraguay et du Brésil, qui engraissent des animaux dans des exploitations géantes, à l’aide de produits vétérinaires et phytosanitaires interdits en Europe : des dizaines de milliers de tonnes de boeuf, porc, volaille, riz, maïs alimentaire, soja pour animaux, sucre, poudre de lait… font partie du “deal” et accèderont à l’UE sans droit de douane lorsqu’il sera conclu.Ce serait une concurrence insoutenable pour les producteurs français. C'est pourquoi nous proposons un moratoire sur tout nouvel accord de libre-échange, soit tout accord qui n'a pas déjà été conclu avec le(s) partenaire(s)."</t>
  </si>
  <si>
    <t>AMANR5L16PO791932BTC2600P0D1N002681.json</t>
  </si>
  <si>
    <t>Ce texte expose un objectif administratif louable : celui d'augmenter de manière significative le nombre de personnes formées aux métiers de l'agriculture et de l'agroalimentaire. Cependant, il soulève une problématique cruciale : l'agriculture française et européenne est en proie à une crise profonde, en grande partie due à la vente de produits à perte. Les céréales, le lait, une partie des produits carnés sont sacrifiés sur l'autel d'une concurrence déloyale, et même certains vins peinent à trouver acquéreurs.La question essentielle qui se pose est celle du revenu. Une exploitation agricole doit pouvoir commercialiser ses produits avec une marge bénéficiaire raisonnable, sous peine de disparaitre à terme. Attirer les jeunes vers une profession menacée par des mécanismes économiques défavorables et des contraintes environnementales croissantes est une tâche ardue, voire illusoire. La formation reste un pilier fondamental, mais elle ne peut être dissociée de la question du revenu. Assurer un revenu viable aux agriculteurs, en adéquation avec leurs investissements et leur travail acharné, est non seulement juste, mais aussi crucial pour préserver notre tissu agricole et garantir la sécurité alimentaire de notre nation.C'est là le fondement d'une politique agricole digne de ce nom que ce texte ne propose pas, bien loin des attentes fondamentales de la profession. Se fixer l'année 2030 comme objectif d'amener suffisamment de jeunes à choisir cette voie de formation est bien trop éloigné des attentes et besoin de la profession et de notre souveraineté alimentaire.</t>
  </si>
  <si>
    <t>AMANR5L16PO791932BTC2600P0D1N003993.json</t>
  </si>
  <si>
    <t>Dans un souci de simpilfication administrative, cet amendement vise à supprimer l'obligation pour les personnes ayant eu recours au dispositif de conseil et d’accompagnement, d'être en mesure de présenter leur attestation sur demande de l’autorité administrative. A l'heure de la dématérialisation des relations avec l'administration, cette contrainte ne semble ni proportionnée ni légitime.</t>
  </si>
  <si>
    <t>AMANR5L16PO791932BTC2600P0D1N000346.json</t>
  </si>
  <si>
    <t>La protection de la souveraineté agricole de notre pays vise avant tout à protéger notre souveraineté alimentaire mais également la contribution de l’agriculture dans la production d’énergie renouvelable : Biocarburants de 1ère génération et avancés, biogaz, électricité via la cogénération. Ces productions contribuent significativement au mix-énergétique national et permettent de produire également des matières riches en protéines (tourteaux, drèches, etc.) à destination de l’élevage et limitent notre dépendance aux importations.</t>
  </si>
  <si>
    <t>AMANR5L16PO791932BTC2600P0D1N005514.json</t>
  </si>
  <si>
    <t>Ce sous-amendement du groupe Socialistes et apparentés vise à inclure les enjeux de biodiversité dans le module du " stress-test climatique ". En effet, comme le rappelle le Ministère de l’environnement, la biodiversité et le climat sont des enjeux intrinsèquement liés.En effet, la biodiversité rend de nombreux services écosystémiques, parmi lesquels l’atténuation des effets du changement climatique et le renforcement de notre capacité d’adaptation. À titre d’exemple, " la couverture végétale et la richesse des écosystèmes influencent à la fois le climat local (températures, humidité…) et mondial, en modifiant notamment l’absorption et l’émission de gaz à effet de serre. " Ainsi, préserver la biodiversité est primordial pour atténuer et s’adapter au changement climatique.C’est pourquoi il est impératif d’inclure dans ce module " stress-test climatique " une évaluation de la prise en compte des enjeux de la préservation de la biodiversité dans un projet d’installation. Cela permettra notamment d’inclure dans ce module des recommandations de pratiques bénéfiques à la fois pour la biodiversité et le climat pour accompagner, si besoin, les agriculteurs vers un changement de pratiques.Enfin, l’intégration de ces enjeux liés à la biodiversité permet de donner de la cohérence entre l’article 9 et l’article 1 qui mentionne la Stratégie Nationale pour la Biodiversité mais sans que ce projet de loi ne contienne de volet concret en la matière.Ce sous amendement est notamment inspiré des échanges avec la FNH.</t>
  </si>
  <si>
    <t>AMANR5L16PO791932BTC2600P0D1N000716.json</t>
  </si>
  <si>
    <t>AMANR5L16PO791932BTC2600P0D1N003839.json</t>
  </si>
  <si>
    <t>L’implication dans les processus décisionnels de la société civile à travers une gouvernance pluraliste est au cœur du concept de souveraineté alimentaire tel que reconnu par l’ONU dans sa déclaration sur les droits des paysans en 2018. En effet, l’article 15.4 de cette déclaration, adoptée par l'Assemblée générale des Nations Unies en décembre 2018, définit et reconnaît la souveraineté alimentaire des peuples partout dans le monde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Par ailleurs, face à la diversification des profils des candidats à l’installation, la pluralité des accompagnements proposés permet aussi de s’assurer que ces porteurs de projet pourront trouver l’accompagnement qui est le plus en phase avec leur projet. C’est pourquoi cet amendement vise donc à affirmer le pluralisme dans l’accompagnement à la transmission et l’installation. Amendement travaillé avec le collectif Nourrir</t>
  </si>
  <si>
    <t>AMANR5L16PO791932BTC2600P0D1N001804.json</t>
  </si>
  <si>
    <t>Cet amendement vise à renforcer le rôle des établissements dispensant un enseignement et une formation professionnelle dans le domaine agricole en incluant explicitement leur rôle dans l'orientation vers les filières correspondantes et structurées.Ces établissements ont pour mission de contribuer à l'insertion scolaire, sociale et professionnelle des jeunes ainsi qu'à celle des adultes. Toutefois, il est crucial de préciser que cette contribution inclut également l'orientation des apprenants vers les filières professionnelles agricoles organisées et structurées.Cet amendement permet de mettre en lumière le rôle essentiel des établissements d'enseignement agricole dans l'orientation vers les filières professionnelles organisées, contribuant ainsi à une meilleure insertion professionnelle des jeunes et des adultes dans le secteur agricole.</t>
  </si>
  <si>
    <t>AMANR5L16PO791932BTC2600P0D1N003090.json</t>
  </si>
  <si>
    <t>Cet amendement du groupe LFI-NUPES propose une réécriture générale de l'article premier, afin de fixer un cap clair à nos politiques publiques agricoles et alimentaires et à nos politiques d'installation-transmission.1) Il propose de définir la souveraineté alimentaire en cohérence avec le droit international, sur la base de la définition issue de la Déclaration des Nations Unies sur les droits des paysans et des autres personnes vivant dans les zones rurales (UNDROP - 2018).2) Il dispose que les politiques publiques concourent à la protection de la souveraineté alimentaire de la France et qu'à cet effet, elles mettent en œuvre les actions nécessaires pour, notamment :- Stopper la disparition des agriculteurs et des exploitations agricoles, et accroître nombre d’exploitants agricoles, en se fixant l’objectif d’atteindre 1 million d’exploitants agricoles à l’horizon 2050- Organiser la régulation du marché foncier, la préservation et la juste distribution des terres agricoles- Assurer que les actifs du secteur agricole tirent un revenu digne de leur métier, notamment en garantissant des prix rémunérateurs aux producteurs au moyen de prix plancher couvrant les coûts de production et en réformant la Politique agricole commune- Réguler les échanges internationaux et lutter contre la concurrence déloyale, notamment par un moratoire sur les accords de libre-échange, la mobilisation des clauses de sauvegarde et en appliquant les mêmes normes de production aux produits locaux et aux produits importés- Développer une agriculture destinée à répondre en premier lieu aux besoins alimentaires nationaux et communautaires en recherchant la proximité et en soutenant les filières déficitaires, notamment le maraîchage, l’arboriculture, les protéines végétales et l’élevage durable tel que le pastoralisme, sans porter préjudice à la souveraineté alimentaire des pays tiers- Accélérer la bifurcation agroécologique, notamment par le développement de systèmes agricoles économes et de l'agriculture biologique- Simplifier et faciliter la vie des agriculteurs, notamment en simplifiant et en favorisant le redressement des exploitations en difficulté, le recours aux droits sociaux, y compris le service de remplacement, les congés, la retraite et la formation professionnelle3) Il redéfinit les objectifs et les priorités de la politique d'installation-transmission en agriculture, en fixant que celle-ci s'appuie sur une gouvernance pluraliste, organise l’accès au foncier agricole dans des conditions transparentes et équitables et oriente en priorité l’installation en agriculture vers des systèmes de production stratégiques pour la souveraineté alimentaire et les transitions écologique et climatique, adaptés aux enjeux de chaque territoire, diversifiés, économes et autonomes en intrants, et notamment vers l’agroécologie dont l’agriculture biologique.4) Il supprime la notion "d'intérêt général majeur", facteur d'inquiétudes majeures en termes de régression environnementale, source de flou juridique, et symptôme de l'impasse agroindustrielle dans laquelle nous enfonce le Gouvernement en cherchant à faciliter des projets foncièrement désastreux pour l'avenir de nos systèmes agricoles comme les mega-bassines et les elevages industriels.</t>
  </si>
  <si>
    <t>AMANR5L16PO791932BTC2600P0D1N004755.json</t>
  </si>
  <si>
    <t>Le présent sous amendement vise à poser une définition offensive de la souveraineté alimentaire qui ne peut se réduire à une reconquête pour les seules filières à risques.</t>
  </si>
  <si>
    <t>AMANR5L16PO791932BTC2600P0D1N001557.json</t>
  </si>
  <si>
    <t>AMANR5L16PO791932BTC2600P0D1N004305.json</t>
  </si>
  <si>
    <t>Lors de la concertation nationale en vue de la préparation du projet de loi d’orientation et d’avenir agricoles, la mise en place d’un guichet unique, au niveau départemental pour des raisons de proximité évidentes de service à l’usager, a fait consensus sous réserve d’une gouvernance régionale forte et d’un cadre de référence national impliquant un contrôle effectif de la mise en œuvre des obligations de résultat. Le choix d’un guichet unique, assuré par les chambres d’agriculture, est une simplification forte au service de l’usager, que la possible délégation à une autre structure remet en cause. Laisser la possibilité d’une délégation à une autre structure va en effet clairement à l’encontre du guichet unique.Par ailleurs, vis-à-vis du service à l’usager, les chambres départementales ou interdépartementales d’agriculture sont des structures dont l’implantation territoriale permet d’offrir un service de proximité aux candidats à l’installation comme aux agriculteurs en activité, quelle que soit leur localisation. Organisées au sein d’un réseau, les chambres départementales ou interdépartementales d’agriculture peuvent bénéficier du pilotage par les chambres régionales et par la " tête de réseau " Chambres d’agriculture France, ce qui devrait faciliter l’harmonisation du fonctionnement des points d’accueil uniques sur le territoire national. L’Etat, par la tutelle qu’il exercice sur le réseau, a également les moyens de contrôler, notamment grâce au Contrat d’objectifs et de performance passé avec la tête de réseau, l’atteinte des objectifs en termes d’harmonisation et de qualité du service public rendu.A contrario, dans le cas où certaines chambres d’agriculture délègueraient à d’autres structures leur mission de service public liée à la mise en place du point d’accueil unique, des pratiques hétérogènes venant mettre à mal l’équité de traitement des candidats au service FSA pourraient se développer, à rebours de l’objectif poursuivi par le Gouvernement.Cet amendement propose donc de supprimer la possibilité pour une chambre d’agriculture de déléguer à une autre structure la mise en place du point d’accueil unique prévu dans le cadre de FSA.</t>
  </si>
  <si>
    <t>AMANR5L16PO791932BTC2600P0D1N001107.json</t>
  </si>
  <si>
    <t>Par cet amendement, le groupe LFI-NUPES souhaite exclure les interventions chirurgicales des actes que des personnes non vétérinaires sont autorisées à pratiquer.L'objet de cet article est d'autoriser des auxiliaires vétérinaires et des élèves des écoles vétérinaires n'étant pas encore dans la dernière année de leur cursus à réaliser certains actes afin de, comme l'indique l'étude d'impact du projet de loi, "libérer du temps médical" dans un contexte de pénurie de vétérinaires et afin que ces derniers puissent se "consacrer aux activités de soins des animaux de rente" c'est-à- dire d'élevage. Il convient d'abord d'alerter sur une potentielle incitation au développement de l'élevage intensif.Il s'agit ensuite d'une mesure largement insuffisante qui ne répondra pas aux besoins vétérinaires sur l'ensemble du territoire. Ce projet de loi considère que l'emploi de vétérinaires publics pour assurer un meilleur maillage territorial n'est pas une option à retenir en "raison du coût et du manque de flexibilité que représenterait le financement de telles missions au sein de la fonction publique".Au contraire, la France insoumise porte la proposition de la création d'un service public vétérinaire et phytosanitaire, fondé sur la prévention et les solutions fondées sur la nature et poursuivant un objectif de diminution du recours aux antibiotiques. Celui-ci serait accessible à tous les agriculteur.ice.s. Le programme l'Avenir en commun préconise aussi de développer des structures territoriales que seraient les "Maisons des animaux", chargées de coordonner les politiques publiques locales concernant les animaux et assurant la coordination des professionnels du secteur, dont les soignants (en lien avec les refuges, l'assistance juridique, scientifique, les associations).Par ailleurs, cette mesure fait peser une menace sur le bien-être animal. Nous défendons un principe de précaution visant à réserver la pratique des actes chirurgicaux aux seuls vétérinaires ou élèves des écoles vétérinaires déjà autorisés à les réaliser. Cette considération doit être envisagée d'autant plus sérieusement que des dérives sont déjà constatées, notamment dans certains refuges, ou des personnels non qualifiés pratiquent des euthanasies ou des soins sans y être autorisés.</t>
  </si>
  <si>
    <t>AMANR5L16PO791932BTC2600P0D1N001412.json</t>
  </si>
  <si>
    <t>AMANR5L16PO791932BTC2600P0D1N004610.json</t>
  </si>
  <si>
    <t>Le présent amendement vise à réécrire l’article 1er du projet de loi, afin de préciser la notion de souveraineté agricole et alimentaire et de mettre en cohérence les objectifs des différentes politiques publiques agricoles et alimentaires.Tout d’abord, cet amendement vise à mieux définir la notion de souveraineté agricole et alimentaire, en précisant que celle-ci se définit comme la capacité à maintenir et développer les capacités de production de matières premières agricoles, de les transformer et de les distribuer. Cette définition englobe ainsi toute la chaîne de valeur agroalimentaire, de l’agriculteur au distributeur, afin de n’oublier aucun maillon dans les politiques publiques.Ensuite, cet amendement permet de mieux définir les objectifs des politiques publiques concourant à la protection de la souveraineté agricole et alimentaire. Notamment, ces politiques doivent veiller à préserver et améliorer la rémunération des exploitants afin de répondre aux enjeux suivants : (i) garantir un niveau de vie acceptable, (ii) renforcer l’attractivité du milieu agricole pour les jeunes générations, (iii) renforcer la compétitivité de l’agriculture française et (iv) permettre le financement de la transition agroécologique.De plus, cet amendement précise que la souveraineté agricole et alimentaire suppose que la France maîtrise ses dépendances aux importations tout le long de la chaîne de valeur, des intrants à la matière première agricole, sur les filières stratégiques pour notre alimentation. C’est un enjeu majeur pour limiter nos vulnérabilités aux chocs exogènes et aux pressions étrangères et ainsi garantir notre indépendance.Enfin, cet amendement met en cohérence les politiques publiques menées afin d’assurer la souveraineté agricole et alimentaire avec les autres objectifs de la politique agricole et alimentaire prévus à l’article L1 du Code rural et de la pêche maritime.</t>
  </si>
  <si>
    <t>AMANR5L16PO791932BTC2600P0D1N001042.json</t>
  </si>
  <si>
    <t>Cet amendement vise à compléter l'alinéa 3, en introduisant la prise en compte des caractéristiques topographiques dans l’évaluation de la résilience face au changement climatique, tel que prévu par le diagnostic modulaire des exploitations agricoles.La topographie des exploitations de montagne impose des défis singuliers en matière de gestion des ressources tout en exposant ces régions à une vulnérabilité accrue aux phénomènes climatiques. En incluant cette dimension, l’objectif est d'assurer une évaluation plus précise et adaptée aux spécificités notamment des territoires de montagne, renforçant ainsi l'efficacité globale du diagnostic modulaire.</t>
  </si>
  <si>
    <t>AMANR5L16PO791932BTC2600P0D1N004240.json</t>
  </si>
  <si>
    <t>AMANR5L16PO791932BTC2600P0D1N005001.json</t>
  </si>
  <si>
    <t>Il faut privilégier quoiqu'il arrive l'approvisionnement national et non pas "dès que possible". Il est important de donner à notre agriculture sa pleine capacité.</t>
  </si>
  <si>
    <t>AMANR5L16PO791932BTC2600P0D1N000653.json</t>
  </si>
  <si>
    <t>Cet amendement du groupe Socialistes et apparentés vise à assurer le suivi des objectifs de formation fixés au présent article. A ce stade, cet article se limite à des déclarations de bonnes intentions sans fixer réellement de cap ni de moyens pour y parvenir. Depuis 2017 des faits significatifs vont dans un sens diamétralement opposé aux objectifs affichés :- Abandon du Schéma Prévisionnel National des Formations de l’Enseignement Agricole, à la suite d’un rapport sévère du CGAAER et de l’Inspection de l’Enseignement Agricole en 2020 suivi d’aucune création d’outil de pilotage national prévisionnel ;- Suppression de l’IAV2F qui avait l’ambition de fédérer la totalité des établissements d’enseignement supérieur publics ;- Mise en place d’aucune évaluation indépendante du système d’enseignement technique agricole ; - Situation très perturbée d’Agro-ParisTech, chef de file de l’enseignement supérieur agricole au sein d’une Université de Saclay, d’abord scindée en deux et en plein conflit interne aujourd’hui ;- Création de formations supérieures vétérinaires privées par la voie parlementaire avec le soutien complice du Gouvernement.L’heure ne doit plus être aux déclarations de bonnes intentions mais aux engagements concrets avec des projections budgétaires cohérentes. Tel est le sens du présent amendement.</t>
  </si>
  <si>
    <t>AMANR5L16PO791932BTC2600P0D1N001941.json</t>
  </si>
  <si>
    <t>AMANR5L16PO791932BTC2600P0D1N002394.json</t>
  </si>
  <si>
    <t>Amendement rédactionnel.</t>
  </si>
  <si>
    <t>AMANR5L16PO791932BTC2600P0D1N005451.json</t>
  </si>
  <si>
    <t>AMANR5L16PO791932BTC2600P0D1N000487.json</t>
  </si>
  <si>
    <t>Cet amendement a pour but la suppression de l’intégration des haies dans la règlementation “espaces boisés classés”. Un des objectifs du gouvernement, retranscrit dans le pacte en faveur de la haie, est la simplification des règlementations autour des haies. De plus, le gouvernement, dans ce même document, énonce qu’”une vision dynamique de l’évolution du linéaire de haie est nécessaire”.Ainsi, la suppression de la mention des haies dans la règlementation “espaces boisés classés” vise à répondre aux exigences du Pacte en faveur de la haie.</t>
  </si>
  <si>
    <t>AMANR5L16PO791932BTC2600P0D1N004997.json</t>
  </si>
  <si>
    <t>Le présent sous-amendement propose de se fonder sur la définition opérationnelle de référence du principe "une seule santé" retenue par l’Organisation des Nations Unies pour l’alimentation et l’agriculture (FAO), l’Organisation mondiale de la santé animale (OIE), le Programme des Nations Unies pour l’environnement (PNUE) et l’Organisation mondiale de la santé (OMS), à savoir celle de l'OHHLEP.</t>
  </si>
  <si>
    <t>AMANR5L16PO791932BTC2600P0D1N002140.json</t>
  </si>
  <si>
    <t>AMANR5L16PO791932BTC2600P0D1N002510.json</t>
  </si>
  <si>
    <t>Le présent amendement vise à satisfaire la préconisation n° 13 du rapport d’information parlementaire du 4 juill. 2023 sur l’autonomie alimentaire des outre-mer. En effet, selon les agriculteurs ultramarins, " l’absence de direction des outre-mer au sein de l’ANSES aurait pour effet de reléguer au second plan les difficultés d’un monde ultramarin peu connu de l’agence " ((Rapport d’information parlementaire du 4 juill. 2023 sur l’autonomie alimentaire des outre-mer, p. 31). La création d’une direction des outre-mer au sein de l’ANSES ne pourrait donc qu’améliorer la visibilité des territoires ultramarins.</t>
  </si>
  <si>
    <t>AMANR5L16PO791932BTC2600P0D1N001296.json</t>
  </si>
  <si>
    <t>AMANR5L16PO791932BTC2600P0D1N002843.json</t>
  </si>
  <si>
    <t>Le monde agricole a besoin de plus de vétérinaires mais surtout des vétérinaire spécialisés et formés aux spécificités des animaux ruraux.</t>
  </si>
  <si>
    <t>AMANR5L16PO791932BTC2600P0D1N003751.json</t>
  </si>
  <si>
    <t>AMANR5L16PO791932BTC2600P0D1N004094.json</t>
  </si>
  <si>
    <t>AMANR5L16PO791932BTC2600P0D1N003301.json</t>
  </si>
  <si>
    <t>AMANR5L16PO791932BTC2600P0D1N002906.json</t>
  </si>
  <si>
    <t>"Par cet amendement de repli, le groupe LFI-NUPES souhaite supprimer l’élargissement porté par le présent article de l’enseignement privé agricole à l’enseignement supérieur inclus.L'accès à une formation publique gratuite ou très peu chère, partout et pour tous, est la condition du renouvellement des générations en agriculture et du succès de la bifurcation agroécologique, seul modèle soutenable et compatible avec le respect et la restauration de la biodiversité.À rebours de la vision adéquationniste et marchande de l'enseignement, secondaire comme supérieur, porté par ce gouvernement, le groupe LFI-NUPES souhaite que les formations supérieures agricoles soient développées entre des établissements publics, qu'ils soient d'enseignemente technique agricole ou des établissements du supérieur."</t>
  </si>
  <si>
    <t>AMANR5L16PO791932BTC2600P0D1N001629.json</t>
  </si>
  <si>
    <t>Cet amendement porté par le groupe LFI-NUPES s'inscrit dans une série d'amendements visant à fixer les conditions nécessaires pour que le dispositif de réalisation de diagnostics prévu par l’État soit réellement bénéfique pour les exploitations agricoles.Il s’agit ainsi d’inscrire ces diagnostics dans une démarche d’évaluation multifactorielle en intégrant les aspects de durabilité des pratiques, en l'espèce la gestion durable des haies.Cet amendement a été travaillé avec le collectif Nourrir et s’appuie sur des retours d’expérience des acteurs de terrain.</t>
  </si>
  <si>
    <t>AMANR5L16PO791932BTC2600P0D1N003614.json</t>
  </si>
  <si>
    <t>Cet amendement vise à préciser qu’il convient de limiter les activités agricoles et les produits qui en découlent, et en particulier les animaux, à un but strict de nécessité: l'alimentation. Ainsi, les activités agricoles et leurs produits ne peuvent être utilisés ou concourir à des fins de divertissement ou de manifestations locales. L'amendement interdit donc la vente, le prêt ou la cession, à titre onéreux ou gratuit, de produits agricoles à des personnes physiques ou à des structures, quelle que soit leur forme juridique, ayant pour objet l’organisation de telles manifestations, que celles-ci soient publiques ou privées. En effet, les animaux, de par leur sensibilité et leur intelligence, ne peuvent être utilisés dans le cadre de divertissements, afin de satisfaire un "plaisir" humain égoïste. Leur consommation est également égoïste et barbare, mais dans l’esprit de construction d’une société qui doit sortir progressivement de la consommation de viande et de l’élevage, cet amendement se conçoit comme une étape supplémentaire vers la fin de l’utilisation d’animaux pour le seul " plaisir " humain. Les "loisirs" qui impliquent d'utiliser des animaux leur causent des souffrances psychologiques et parfois physiques inacceptables et indignes d'une société éthique.</t>
  </si>
  <si>
    <t>AMANR5L16PO791932BTC2600P0D1N004581.json</t>
  </si>
  <si>
    <t>AMANR5L16PO791932BTC2600P0D1N001279.json</t>
  </si>
  <si>
    <t>Cet amendement proposé par la FNSEA reformule le principe sans en changer la signification. Il traduit juridiquement la volonté politique de rééquilibrer les intérêts agricoles et intérêts environnementaux. Il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t>
  </si>
  <si>
    <t>AMANR5L16PO791932BTC2600P0D1N003244.json</t>
  </si>
  <si>
    <t>Amendement proposé par les Jeunes agriculteurs.A l’instar des thématiques relatives à l’agroécologie ou au changement climatique, les thématiques autour de la gestion managériale et financière d’une entreprise sont à inclure dans les programmes d’enseignements agricoles.L’importance de cette approche s’explique par le fait que la gestion d’une exploitation agricole fait appel à des compétences propres aux chefs d’entreprises ; compétences à acquérir dès la période d’enseignement.</t>
  </si>
  <si>
    <t>AMANR5L16PO791932BTC2600P0D1N000891.json</t>
  </si>
  <si>
    <t>Le présent amendement vise à affirmer parmi les actions nécessaires mises en place par les politiques publiques la conquête des nouveaux marchés à l’international dans le cadre notamment des accords de libre échange.L’export est en effet l’un des moyens les plus sûrs de garantir à nos exploitations agricoles la prospérité qu’elles méritent.</t>
  </si>
  <si>
    <t>AMANR5L16PO791932BTC2600P0D1N001783.json</t>
  </si>
  <si>
    <t>Cet amendement du groupe Socialistes et apparentés vise à favoriser un cadre de dialogue constructif et inclusif entre les acteurs qui concourent à la politique d’aide à l’installation. Il s’agit dans un premier temps de conforter le principe d’une gouvernance pluraliste qui doit s’illustrer dans la composition des instances associées à la gouvernance que sont le CNIT à l’échelle nationale et les CRITs à l’échelle régionale. Il est pour cela proposé de fixer un cadre impliquant l’État, les régions et huit collèges représentatifs des autres acteurs intéressés.Ces instances de pilotage disposeraient d’un rôle plus important dans la conduite et le suivi de ces politiques aux côtés de l’État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 terrain ". C’est un gage d’efficacité compte tenu de la diversité des projets et des personnes à accompagner à laquelle ces acteurs font face. A ce titre, ces mêmes instances auraient aussi pour mission d’établir à l’échelle de leur territoire les objectifs d’installation appropriés.Enfin, il est proposé dans la même logique de structurer la gouvernance à l’échelle départementale avec la création d’instances de pilotage pour accompagner et coordonner le déploiement du réseau France services agriculture.L’inscription de ces principes de gouvernance dans la loi permettrait d’encadrer positivement les travaux en comitologie qui travaillent d’ores et déjà sur les aspects réglementaires du futur parcours à l’installation et à la transmission.Cet amendement a été travaillé en lien avec la FADEAR, la FNAB, le MIRAMAP, le RENETA, le Réseau CIVAM, SOL et Terre de Liens et le pôle Inpact.</t>
  </si>
  <si>
    <t>AMANR5L16PO791932BTC2600P0D1N002005.json</t>
  </si>
  <si>
    <t>Cet amendement recommande de préciser que le la bois issu des haies est qualifié de " biomasse agricole ". Cela permet d’écarter le statut de sous-produit de la parcelle voire du statut de déchet, et ainsi de reconnaître qu’il s’agit d’une production à part entière permettant d’apporter un revenu complémentaire. Cette biomasse est différente de celle issue de la forêt car elle a des caractéristiques propres et des conditions d’exploitations différentes.</t>
  </si>
  <si>
    <t>AMANR5L16PO791932BTC2600P0D1N000038.json</t>
  </si>
  <si>
    <t>Cet amendement du groupe Socialistes et apparentés vise à supprimer l'introduction de l'agriculture au sein de l'article L410-1 du code pénal qui concerne les intérêts fondamentaux de la nation.</t>
  </si>
  <si>
    <t>AMANR5L16PO791932BTC2600P0D1N002455.json</t>
  </si>
  <si>
    <t>Cet amendement de repli du groupe Socialistes et apparentés vise à mieux protéger les haies existantes en soumettant à autorisation toute demande de destruction de haies déposée moins de 5 ans suivant la précédente demande de destruction et concernant la même parcelle.</t>
  </si>
  <si>
    <t>AMANR5L16PO791932BTC2600P0D1N005390.json</t>
  </si>
  <si>
    <t>"Cet amendement vise à placer comme objectif un soutien de l'Etat aux AMAP et aux magasins de producteurs.Pour de nombreux agriculteurs, particulièrement en maraichage, qui se tournent vers la filière courte, un des plus gros obstacles est le manque de débouchés. La vente directe se révèle parfois complexe sur certaines fermes, et ne convient pas à tous les producteurs, dont la vente n'est pas le coeur de métier.Or, le réseau des AMAP, et les réseaux de magasins de producteurs, offrent une stabilité très intéressante : les agriculteurs peuvent avoir l'assurance d'un revenu sur l'année, tout en s'engageant à proposer aux consommateurs une production locale et respectueuse de l'environnement.L'encouragement de l'Etat à ces réseaux est un outil essentiel pour stabiliser les filières de proxmité, en offrant des débouchés aux producteurs, et en répondant à la demande croissante d'approvisionnement local des consommateurs.Cet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</si>
  <si>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AMANR5L16PO791932BTC2600P0D1N000468.json</t>
  </si>
  <si>
    <t>AMANR5L16PO791932BTC2600P0D1N004978.json</t>
  </si>
  <si>
    <t>Cet amendement vise à compléter les objectifs fixés aux politiques agricoles par un volet relatif aux Outre-mer. A cette fin, il complète l'article L1 du code rural en précisant que la politique en faveur de l'agriculture et de l'alimentation tient compte des spécificités des outre-mer ainsi que de l'ensemble des enjeux économiques, sociaux et environnementaux de ces territoires. Outre les enjeux d'ores et déjà inscrit dans le code rural, elle prévoit la prise en compte des éléments suivants: le revenu des agriculteurs, l’adaptation des exploitations au changement climatique, la formation, le renouvellement des générations, la diversification des filières, et la préservation et la pleine mobilisation de la surface agricole utile.</t>
  </si>
  <si>
    <t>AMANR5L16PO791932BTC2600P0D1N000192.json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</si>
  <si>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 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 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 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“Éviter, réduire, Compenser”.</t>
  </si>
  <si>
    <t>AMANR5L16PO791932BTC2600P0D1N001150.json</t>
  </si>
  <si>
    <t>Cet amendement vise à encourager l'entrepreneuriat agricole, en sensibilisant les élèves aux opportunités de création d'entreprises dans ces secteurs, en accord avec la promotion de l'initiative individuelle et du travail indépendant du Rassemblement National.</t>
  </si>
  <si>
    <t>AMANR5L16PO791932BTC2600P0D1N004352.json</t>
  </si>
  <si>
    <t>Cet amendement vise à préciser que l’accueil et l’accompagnement offerts par France services agriculture, en dehors des porteurs de projet à l’installation ou à la cession, seront réservés aux personnes exerçant une activité agricole depuis moins de quatre ans.La formation continue se distingue nettement du parcours de formation proposé dans le réseau France services agriculture au moment de l’installation. Dans la cadre de la formation continue, l’agriculteur est le seul décideur et peut avoir recours à des prestations privées, utilisant éventuellement son compte professionnel de formation. De plus, les acteurs de la formation continue diffèrent des ceux impliqués dans les projets d’installation. Ainsi, il ne semble pas opportun d’utiliser France services agriculture, un outil de politique publique financé par des fonds publics, pour soutenir un dispositif déjà efficace.Par conséquent, l’amendement propose de restreindre la possibilité de formation continue des agriculteurs au sein de France services agriculture jusqu’à quatre ans après leur installation, se limitant ainsi à la formation lien avec leurs projets d’installation. Cet amendement a été proposé par les Chambres d'agriculture.</t>
  </si>
  <si>
    <t>AMANR5L16PO791932BTC2600P0D1N003497.json</t>
  </si>
  <si>
    <t>AMANR5L16PO791932BTC2600P0D1N001500.json</t>
  </si>
  <si>
    <t>Cet article a pour but de réhausser les seuils de la nomenclature IOTA pour la protection et la consolidation des berges par des techniques autres que végétales vivantes.Un des objectifs du gouvernement, retranscrit dans le pacte en faveur de la haie, est la simplification des règlementations autour des haies.De plus, le gouvernement, dans ce même document, énonce qu’”une vision dynamique de l’évolution du linéaire de haie est nécessaire”.Ainsi, le rehaussement des seuils vise à répondre aux exigences du Pacte en faveur de la haie.</t>
  </si>
  <si>
    <t>AMANR5L16PO791932BTC2600P0D1N004702.json</t>
  </si>
  <si>
    <t>AMANR5L16PO791932BTC2600P0D1N000741.json</t>
  </si>
  <si>
    <t>AMANR5L16PO791932BTC2600P0D1N001853.json</t>
  </si>
  <si>
    <t>Cet article a pour but de réhausser les seuils de la nomenclature IOTA pour la protection et la consolidation des berges par des techniques autres que végétales vivantes. Un des objectifs du gouvernement, retranscrit dans le pacte en faveur de la haie, est la simplification des règlementations autour des haies. De plus, le gouvernement, dans ce même document, énonce qu’”une vision dynamique de l’évolution du linéaire de haie est nécessaire”. Ainsi, le rehaussement des seuils vise à répondre aux exigences du Pacte en faveur de la haie</t>
  </si>
  <si>
    <t>AMANR5L16PO791932BTC2600P0D1N002286.json</t>
  </si>
  <si>
    <t>AMANR5L16PO791932BTC2600P0D1N005543.json</t>
  </si>
  <si>
    <t>AMANR5L16PO791932BTC2600P0D1N000311.json</t>
  </si>
  <si>
    <t>AMANR5L16PO791932BTC2600P0D1N005113.json</t>
  </si>
  <si>
    <t>Ce sous-amendement vise à supprimer cette mention. C'est le choix du gouvernement de soumettre nos agriculteurs à la jungle de la concurrence internationale. Selon nous, les productions doivent être soutenues pour répondre à nos besoins en alimentation et en assurant des conditions dignes à nos producteurs, pas en les mettant en concurrence avec des feedlots ou avec des salariés sous-payés à l'autre bout du monde.</t>
  </si>
  <si>
    <t>AMANR5L16PO791932BTC2600P0D1N005406.json</t>
  </si>
  <si>
    <t>Cet amendement vise à introduire un objectif de réduction de notre dépendance aux produits d’importation dans l’agriculture.Cette dépendance est une vulnérabilité majeure de l’agriculture française, qu’il s’agisse de soja pour l’élevage, d’azote pour la fertilité des sols ou de produits phytosanitaires.La France importe 3,6 millions de tonnes de soja par an. 90% du soja importé est dédié à l’alimentation des animaux d’élevage. La France couvre à elle seule uniquement 34% de ses besoins en azote pour l’agriculture dans l’hexagone. La France importe également la majorité des produits phytosanitaires utilisés dans l'agriculture.</t>
  </si>
  <si>
    <t>AMANR5L16PO791932BTC2600P0D1N000604.json</t>
  </si>
  <si>
    <t>Dans son rapport sur les charges de mécanisation, le CGAAER a porté la conclusion suivante : “la connaissance et la maîtrise du coût de la mécanisation dans les coûts de production restent donc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artificielle”Aujourd’hui, la France est leader européen des charges de mécanisation (sur l’élevage et les céréales entre 25% et 30% des charges d’une exploitation sont consacrées à la mécanisation en France et sur les céréales 30%, contre 19% au Danemark, ou encore 21% aux Pays-bas ). Selon une étude du réseau Cuma faisant un focus sur la Région Pays de la Loire en 2019 auprès de 87 exploitations agricoles, 60% ont des économies à réaliser par une meilleure optimisation sur le volet mécanisation (la mutualisation par exemple peut permettre une économie de ces charges allant jusqu’à 30%). Ce poste grève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cet amendement propose que soit intégré, dans les diagnostics du parcours à l’installation, un volet mécanisation. Il s’agit dès lors de l’intégrer dans la conception du modèle économique du futur installé.</t>
  </si>
  <si>
    <t>AMANR5L16PO791932BTC2600P0D1N002639.json</t>
  </si>
  <si>
    <t>Cet amendement, adopté par la commission du développement durable et de l'aménagement du territoire dans le cadre de sa saisine pour avis sur le projet de loi, vise à rendre obligatoire pour les gestionnaires de réseaux la mise en œuvre d'un plan d'action sur la gestion des haies situées sur leurs terrains.</t>
  </si>
  <si>
    <t>AMANR5L16PO791932BTC2600P0D1N001916.json</t>
  </si>
  <si>
    <t>Cet amendement du groupe Socialistes et apparentés vise à intégrer un plan de soutien de l’élevage au sein de l’article L. 1 du code rural et de la pêche maritime. 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oeuvre un plan ambitieux de souveraineté de l’élevage en France.Ce plan, dont la mise en oeuvre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t>
  </si>
  <si>
    <t>AMANR5L16PO791932BTC2600P0D1N005056.json</t>
  </si>
  <si>
    <t>Ce sous amendement du groupe Socialistes et apparentés vise à orienter les filières vers un modèle permettant de conjuguer externalités positives de l’élevage, résilience, réduction des coûts de production et revenus dignes.Alors qu’un tiers des exploitations d’élevage a disparu entre 2010 et 2020, cette tendance à la baisse du nombre d’exploitations se poursuit, au détriment en premier lieu des exploitations les plus vertueuses. Ainsi, on observe une tendance à une moindre durabilité tant d’un point de vue socio-économique (baisse du nombre d’éleveurs, hausse des coûts de production, hausse des actifs immobilisés, ménages agricoles ayant les plus faibles revenus) que d’un point de vue environnemental.</t>
  </si>
  <si>
    <t>AMANR5L16PO791932BTC2600P0D1N002793.json</t>
  </si>
  <si>
    <t>Selon le texte de la commission des affaires économiques, il pourrait sembler que la possession d’un atelier technologique ou d'une exploitation agricole est une condition obligatoire pour tous les établissements souhaitant bénéficier d’un contrat avec l'État. Cette interprétation erronée pourrait mettre de nombreux établissements en difficulté, notamment ceux qui ne disposent pas des ressources nécessaires pour maintenir de telles installations. Pour remédier à cette situation et clarifier explicitement les exigences, il est proposé d'insérer les mots " l'établissement peut disposer " avant la mention d’un atelier technologique ou d’une exploitation agricole. Cette modification linguistique vise à souligner que la mise en place de tels ateliers ou exploitations n'est pas une obligation, mais plutôt une option disponible pour les établissements qui choisissent de les intégrer dans leur programme éducatif.</t>
  </si>
  <si>
    <t>AMANR5L16PO791932BTC2600P0D1N003881.json</t>
  </si>
  <si>
    <t>Cet amendement du groupe Socialistes et apparentés vise à compléter la déclinaison des politiques publiques conduites par l’État, les régions et les autres collectivités territoriales en matière d’orientation, de formation, de recherche et d’innovation, permettant de renforcer la féminisation de la profession agricole.Dans le monde agricole, les femmes font face à des inégalités multiples : de revenu, d’abord. En 2020, la retraite moyenne d’une agricultrice était de 570 euros par mois contre 840 euros pour un agriculteur, soit une pension 32% plus faible (Oxfam, 2023). Il est également estimé que 132 000 femmes d’exploitants n’ont pas de statut qui permette de visibiliser leur action directe ou indirecte sur l’exploitation. Ces inégalités structurelles doivent être au cœur des politiques d’orientation et de formation aux métiers de l’agriculture et ainsi contribuer à l’installation de nouvelles agricultrices sur le territoire.Cette proposition est issue des recommandations du rapport d’information n°615 " Femmes et agriculture : pour l’égalité dans les territoires " (juillet 2017) portée par plusieurs sénatrices et sénateurs.</t>
  </si>
  <si>
    <t>AMANR5L16PO791932BTC2600P0D1N000254.json</t>
  </si>
  <si>
    <t>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France.Ce plan, dont la mise en œuvre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l'environnement.Cet amendement a été co-construit en collaboration avec la FNSEA.</t>
  </si>
  <si>
    <t>AMANR5L16PO791932BTC2600P0D1N002269.json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</si>
  <si>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santé.La condition d’obtention de l’aide au passage de relai pourrait être de permettre l’installation aidée d’un jeune sur l’exploitation ou de permettre de consolider l’exploitation d’un jeune installé avec les aides depuis moins de 10 ans.Il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travaux.En volume, cette aide au passage de relai pourrait représenter une dizaine de dossiers par département et par an (total : 1 000 dossiers par an).Cette aide pourrait être liée à la retraite progressive dont l’accès a été facilité l’été dernier. Le lien pourrait également être fait avec le dispositif d’installation progressive.Amendement proposé par la FNSEA.</t>
  </si>
  <si>
    <t>AMANR5L16PO791932BTC2600P0D1N004217.json</t>
  </si>
  <si>
    <t>Cet amendement vise à préciser que l'évaluation inclut l'analyse des propriétés physiques, chimiques et biologiques des sols afin d'aider l'agriculteur à maximiser son potentiel agronomique et à adapter ses pratiques de façon optimale.</t>
  </si>
  <si>
    <t>AMANR5L16PO791932BTC2600P0D1N003028.json</t>
  </si>
  <si>
    <t>AMANR5L16PO791932BTC2600P0D1N001015.json</t>
  </si>
  <si>
    <t>Cette proposition d’amendement vise à renforcer les GFA mutuels, groupements initiés de longue date par la profession agricole.D’une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</si>
  <si>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AMANR5L16PO791932BTC2600P0D1N003182.json</t>
  </si>
  <si>
    <t>Il s'agit par cet amendement du groupe LFI-NUPES de rappeler le cadre universel engageant la France à garantir le droit fondamental à l'alimentation de toutes les populations vivant sous sa juridiction, soit le PIDESC (Pacte international relatif aux droits économiques, sociaux et culturels) et plus particulièrement son article 11, et d'inscrire dans ce cadre les politiques agricoles et alimentaires françaises.</t>
  </si>
  <si>
    <t>AMANR5L16PO791932BTC2600P0D1N004647.json</t>
  </si>
  <si>
    <t>L’amendement a pour objectif de créer un régime dérogatoire à la procédure de déclaration/autorisation de destruction de haie lorsque les travaux sont motivés par une situation d’urgence relative à la sécurité des personnes et des biens ainsi qu’à l’intégrité des réseaux.Il n’a pas pour objet de traiter le cas de force majeure qui s’applique déjà de manière générale.L’amendement vise ainsi à couvrir certaines situations où une action serait nécessaire de manière urgence (ex. : risque de chute d’arbre, chute d’arbres sur des câbles de téléphonie ou électrique, etc.)Ces situations nécessitent d’adapter les règles procédurales, sur les délais par exemple. Pour cette raison, il est renvoyé à un décret qui pourra prévoir, notamment, la possibilité de réaliser les travaux sans déclaration/autorisation préalable sous réserve d’une régularisation postérieure dans un délai donné.</t>
  </si>
  <si>
    <t>AMANR5L16PO791932BTC2600P0D1N003478.json</t>
  </si>
  <si>
    <t>Traditionnellement, les terres agricoles bénéficient d'une protection légale en raison de leur valeur agronomique, biologique et économique. Cette protection vise à préserver ces terres contre l'urbanisation incontrôlée et à garantir la sécurité alimentaire, la biodiversité et le maintien des activités agricoles.Cependant, cette protection peut parfois entraver l'installation de nouveaux agriculteurs. En effet, l'absence de possibilité de construction d'un logement sur le terrain agricole peut constituer un obstacle majeur pour ceux qui souhaitent s'engager dans une activité agricole à temps plein. La nécessité de vivre à proximité de son exploitation agricole est souvent incontournable pour assurer une gestion efficace et un suivi constant des cultures ou des animaux.Ainsi, en assouplissant les règles d'urbanisme pour permettre la construction de nouveaux bâtiments à usage d'habitation sur les terres agricoles, attenant au bâtiment technique, on offre aux agriculteurs potentiels une opportunité d'installation plus accessible. Cette mesure contribue à revitaliser les zones rurales en favorisant l'installation de nouvelles exploitations agricoles, en particulier parmi les jeunes agriculteurs qui représentent l'avenir du secteur. De plus, elle permet de préserver et de valoriser le patrimoine agricole en assurant sa transmission aux générations futures.</t>
  </si>
  <si>
    <t>AMANR5L16PO791932BTC2600P0D1N001445.json</t>
  </si>
  <si>
    <t>AMANR5L16PO791932BTC2600P0D1N003317.json</t>
  </si>
  <si>
    <t>AMANR5L16PO791932BTC2600P0D1N004128.json</t>
  </si>
  <si>
    <t>Cet amendement d’appel vise à créer un moratoire sur la fermeture de classes en zone rurale." L’école rurale doit vivre. " est le cri d’alarme prononcé par l’association des Maires ruraux de France en février 2023. Ce cri d’alarme les amène à revendiquer un moratoire sur les centaines de fermetures de classes programmées à travers le pays, en particulier concentrées dans les territoires ruraux.En considérant le renouvellement des générations en agriculture, la fermeture de classes en zone rurale est une problématique majeure. Ces fermetures contribuent à baisser l'attractivité des territoires, éloignent les familles avec enfants et assèchent les bassins d'emploi ruraux.</t>
  </si>
  <si>
    <t>AMANR5L16PO791932BTC2600P0D1N003747.json</t>
  </si>
  <si>
    <t>L’amendement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 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 Une telle disposition va à l’encontre de l’objectif gouvernemental d’une plantation de 50 000 km de haie d’ici à 2030. Cet amendement a été travaillé en collaboration avec la FNSEA.</t>
  </si>
  <si>
    <t>AMANR5L16PO791932BTC2600P0D1N004082.json</t>
  </si>
  <si>
    <t>AMANR5L16PO791932BTC2600P0D1N000868.json</t>
  </si>
  <si>
    <t>Dans son avis, le Conseil d'Etat considère que la dénomination du réseau de conseil aux agriculteurs ne relève pas du domaine de la loi.C'est pourquoi cet amendement rédactionnel vise à supprimer cette dénomination dans la rédaction de l'article.</t>
  </si>
  <si>
    <t>AMANR5L16PO791932BTC2600P0D1N001280.json</t>
  </si>
  <si>
    <t>Cet amendement, travaillé avec les agriculteurs des Hautes-Pyrénées lors d’une réunion publique en date du 17 avril 2024vise à permettre la formation à la diversité des agricultures dans les lycées et leurs spécificités, s’agissant notamment de l’agriculture biologique.</t>
  </si>
  <si>
    <t>AMANR5L16PO791932BTC2600P0D1N004578.json</t>
  </si>
  <si>
    <t>Cet amendement a pour objet d’accorder ce que l’on pourrait appeler un " délai de grâce ", même après le jugement, pour les ouvrages favorisant l’irrigation. L’acheminement de l’eau est essentiel aux cultures dans certains territoires, en particulier les plus arides, et il convient de s’assurer que tout obstacle s’y opposant est vraiment insurmontable. Autrement, il faut privilégier l’efficacité en incitant à la mise en conformité plutôt que la sanction et l’interdiction définitive d’effectuer les travaux.</t>
  </si>
  <si>
    <t>AMANR5L16PO791932BTC2600P0D1N002506.json</t>
  </si>
  <si>
    <t>AMANR5L16PO791932BTC2600P0D1N002156.json</t>
  </si>
  <si>
    <t>AMANR5L16PO791932BTC2600P0D1N004981.json</t>
  </si>
  <si>
    <t>Ce sous-amendement inscrit l'objectif d'un mode de production durable, via notamment la promotion de l'agroécologie et de l'agriculture biologique, dans la définition de la souveraineté alimentaire française. La souveraineté alimentaire s'entend, selon la définition proposée, comme la capacité d'un Etat à produire son alimentation afin de répondre aux besoins de sa population. Cette capacité de production ne pourra être assurée à l'avenir qu'en développant et en soutenant des modes de production durables et résiliants. Dans cette perspective, l'agriculture conventionnelle conserve une place importante dans notre mode de production, mais sa transition est nécessaire pour prendre en compte les enjeux liées au dérèglement climatique et au déclin de la biodiversité. Le soutien à la transition agroécologique et à l'agriculture biologique permet ainsi de fixer un cap, non contraignant, aux systèmes de production.</t>
  </si>
  <si>
    <t>AMANR5L16PO791932BTC2600P0D1N000491.json</t>
  </si>
  <si>
    <t>AMANR5L16PO791932BTC2600P0D1N005369.json</t>
  </si>
  <si>
    <t>Par cet amendement, le groupe parlementaire LFI-NUPES souhaite consacrer le principe de pluralisme dans la mise en œuvre de la politique d’aide à l’installation et à la transmission. Pour nous, cette loi d’orientation agricole doit être une opportunité de revisiter l’organisation et le rôle des instances de gouvernance associées à la politique d’installation et de transmission.Ce pluralisme a vocation à s’illustrer dans la composition des instances associées à la gouvernance de la politique d'installation-transmission que sont le CNIT (Comité national installation-transmission) à l’échelle nationale et les CRITs (Comités régionaux installation-transmission) à l’échelle régionale.Il est pour cela proposé de fixer un cadre de pilotage de la mise en oeuvre de la politique d'installation-transmission impliquant l’Etat, les régions et huit collèges représentatifs des autres acteurs intéressés : les structures d’accompagnement de l’installation et de la transmission, les syndicats de chefs d’exploitations agricoles, les syndicats de salariés de l’agriculture et agroalimentaire, les syndicats de l’enseignement professionnel agricole, les associations de consommateurs, les associations environnementales, les institutions et les collectivités locales concernées.Il est proposé ensuite de faire évoluer le rôle de ces instances de la concertation au pilotage pour leur donner un rôle plus important dans la conduite et le suivi de ces politiques aux côtés de l’Etat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“terrain”. C’est un gage d’efficacité compte tenu de la diversité des projets et des personnes à accompagner à laquelle ces acteurs font face. A ce titre, ces mêmes instances auraient aussi pour mission d’établir à l’échelle de leur territoire les objectifs d’installation appropriés.Enfin, il est proposé dans la même logique de structurer la gouvernance à l’échelle départementale avec la création d’instances de pilotage pour accompagner et coordonner le déploiement du réseau France services agriculture.L’inscription de ces principes de gouvernance dans la loi permettrait d’encadrer positivement les travaux en comitologie qui travaillent d’ores et déjà sur les aspects réglementaires du futur parcours à l’installation et à la transmission.Cet amendement a été travaillé avec la FADEAR, la FNAB, le MIRAMAP, le RENETA, le Réseau CIVAM, SOL et Terre de Liens et le pôle Inpact.</t>
  </si>
  <si>
    <t>AMANR5L16PO791932BTC2600P0D1N002443.json</t>
  </si>
  <si>
    <t>Les auteurs de cet amendement souhaitent intégrer l'amélioration de la protection sociale et des conditions de travail des agriculteurs, des actifs agricoles et de l'ensemble des salariés du secteur agricole et de l'agroalimentaire parmi les objectifs des politiques publiques concourant à la souveraineté alimentaire. Cet objectif concerne bien évidemment l'ensemble des agriculteurs et non-salariés agricoles mais également l'ensemble des salariés de l'agriculture et des secteurs de la transformation agroalimentaire.Rappelons qu'en 2019, les activités de production et de transformation liées à l’agriculture, la sylviculture, la pêche et les industries agroalimentaires employaient 1,4 million de personnes (salariés et non salariés) en équivalent temps plein, soit 5,2% de l’emploi total national.</t>
  </si>
  <si>
    <t>AMANR5L16PO791932BTC2600P0D1N005386.json</t>
  </si>
  <si>
    <t>"Cet amendement vise à favoriser la diversité des cultures dans l'agriculture française en permettant le libre-échange des semences paysannes.Aujourd'hui, les semences sont accaparées par quelques entreprises, spécialisées, et leur commerce est interdit pour la plupart de la main à la main. Or, ce phénomène de monopolisation entraine le plus souvent une spécialisation des semenciers dans les espèces les plus rentables, comme le blé, le colza ou le maïs/ Mais ces espèces sont loin d'être les plus résistantes au changement climatique, et ne favorisent pas la biodiversité, obligeant à l'utilisation d'intrants, sous couvert de stabilisation du travail des agriculteurs.En réalité, de nombreuses autres cultures, comme des mélanges de variétés de blé, pourraient réduire la dépendance aux produits phytosanitaires, et tendre vers des exploitations plus vertueuses pour l'environnement et la biodiversité. Mais le commerce de ces espèces est freiné par la mainmise des grands semenciers.Aussi, afin de diversifier les cultures, de sortir de la dépendance aux pesticides, et de donner plus de pouvoir aux agriculteurs qu'aux semenciers, cet amendement propose l'autorisation du libre échange des semences paysannes.Cet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</si>
  <si>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AMANR5L16PO791932BTC2600P0D1N002013.json</t>
  </si>
  <si>
    <t>Par cet amendement, il est proposé de préciser, par décret, les modalités de contrôle des opérations de destruction et de replantation des haies avec une obligation de cartographier la haie détruite et la haie implantée et de suivi des plantations compensatoires dans le temps.</t>
  </si>
  <si>
    <t>AMANR5L16PO791932BTC2600P0D1N001795.json</t>
  </si>
  <si>
    <t>AMANR5L16PO791932BTC2600P0D1N000887.json</t>
  </si>
  <si>
    <t>A l’instar des thématiques relatives à l’agroécologie ou au changement climatique, les thématiques autour de la gestion managériale et financière d’une entreprise sont à inclure dans les programmes d’enseignements agricoles.L’importance de cette approche s’explique par le fait que la gestion d’une exploitation agricole fait appel à des compétences propres aux chefs d’entreprises ; compétences à acquérir dès la période d’enseignement.</t>
  </si>
  <si>
    <t>AMANR5L16PO791932BTC2600P0D1N004597.json</t>
  </si>
  <si>
    <t>L’enseignement supérieur agricole public est pleinement mobilisé dans la lutte contre les violences sexuelles et sexistes (VSS), toutes les formes de harcèlement ou les dérives lors des évènements festifs étudiants.Néanmoins, il convient d’adapter les outils juridiques dont il dispose.Le présent amendement a pour objet d’aligner le régime disciplinaire applicable aux enseignants-chercheurs, enseignants et usagers des établissements d’enseignement supérieur agricole sur celui en vigueur dans les universités en application des articles L. 712-6-2, L. 232-2 et L. 232-3 du code de l’éduction modifiés par l’article 33 de la loi n° 2019-828 du 6 août 2019 de transformation de la fonction publique.A cet effet, il amende les articles L. 812-5 et L. 814-4 du code rural et de la pêche maritime ce qui entraine trois modifications majeures :· La présidence du Conseil national de l'enseignement supérieur et de la recherche agricole, agroalimentaire et vétérinaire (CNESERAAV) statuant en matière disciplinaire à l’égard des seuls enseignants-chercheurs et enseignants est confiée non plus à un professeur de l’enseignement supérieur agricole mais à un Conseiller d’Etat ;· La possibilité de confier des affaires à la section disciplinaire d'un autre établissement s'il existe une raison objective de mettre en doute l'impartialité de la section de l’établissement concerné (dépaysement). En effet, les établissements d’enseignement supérieur relevant du ministère chargé de l’agriculture sont de petite taille et il n’est pas toujours évident de réunir les conditions nécessaires à l’impartialité d’une section disciplinaire qui aura à juger de questions sensibles.· Le contentieux des décisions disciplinaires prises à l’égard des usagers (étudiants ou apprentis) relèvent en premier ressort des tribunaux administratifs de droit commun et non plus d’une juridiction administrative spécialisée constituée au sein des établissementsConfier la présidence du CNESERAAV statuant en matière disciplinaire à un Conseiller d’Etat est une mesure de nature à conforter la sécurité juridique des décisions prises par cette instance, sans porter atteinte à l’indépendance de l’instance, les Conseillers d’Etat, magistrats de l’ordre administratif, bénéficiant d'un statut particulier qui garantit leur indépendance.Par ailleurs, le fonctionnement des instances de premier ressort compétentes à l’égard des usagers (étudiants ou apprentis) a montré que la forme juridictionnelle était très complexe à mettre en œuvre, avec des procédures longues qui compromettent le caractère éducatif et préventif de la sanction disciplinaire.L’amendement vise à professionnaliser et simplifier la procédure permettant notamment un meilleur traitement des affaires, notamment celles concernant la répression des violences sexuelles et sexistes (VSS).La CNESERAAV statuant en matière disciplinaire conservera des enseignants parmi ses membres ce qui constitue une différence avec les instances homologues des universités qui ne comprennent que des enseignants-chercheurs.Une disposition additionnelle prévoit, sur le modèle de l’article L. 951-4 du code de l’éducation, que le ministre chargé de l’agriculture peut suspendre un personnel de l’enseignement supérieur agricole de ses fonctions pour une durée maximale d’un an.</t>
  </si>
  <si>
    <t>AMANR5L16PO791932BTC2600P0D1N003252.json</t>
  </si>
  <si>
    <t>L’article 9 de la LOA veut imposer à chaque agriculteur qui veut transmettre son exploitation un nouveau contrôle dénommé " diagnostic modulaire " qui a vocation à évaluer les exploitations pour vérifier si elles respectent la trajectoire de transition écologique, le tout à la charge de l’agriculteur.Des centaines de milliers d’agriculteurs paysans, déjà en situation de précarité ou de grande précarité, devront payer des centaines (des milliers ?) d’euros pour un diagnostic qui aura de grandes chances de conclure à une incompatibilité de l’exploitation aux contraintes écologiques nationales, européennes et internationales.Cela aurait pour effet d’aggraver la crise et la colère agricole actuelle. Cet amendement de repli propose en conséquence de supprimer la mention de transition climatique du diagnostic.</t>
  </si>
  <si>
    <t>AMANR5L16PO791932BTC2600P0D1N003602.json</t>
  </si>
  <si>
    <t>Cet amendement a pour objet d’inscrire une définition de la souveraineté alimentaire dans la loi.Afin de qualifier la souveraineté alimentaire comme " objectif structurant des politiques publiques ", il convient en effet d’en définir précisément la notion.La définition rédigée dans cet amendement est celle qui a été proposée par le Président des Jeunes Agriculteurs lors de son audition à l’Assemblée nationale le 10 avril 2024 dans le cadre de la Commission d’enquête visant à établir les causes de la perte de souveraineté alimentaire de la France.L’ensemble de ces éléments semble pertinent pour définir ce qu’est la souveraineté alimentaire d’une nation.</t>
  </si>
  <si>
    <t>AMANR5L16PO791932BTC2600P0D1N002910.json</t>
  </si>
  <si>
    <t>L’objectif de cet amendement n’est pas de remettre en cause la supériorité du droit communautaire mais de rappeler que l’agriculture, tout comme la culture, font partie intégrante de notre souveraineté. Il convient alors de défendre l’agriculture, ce qui est l’un des objectifs d’un projet de loi programmatique. Inscrire une exception en matière d’agriculture nous permettrait dès lors d’être exigeant quant au respect des normes sociales et environnementales tout en s’assurant que l’agriculture est reconnue à sa juste valeur. Cet amendement vise donc à défendre notre agriculture face aux importations de produits peu respectueux des règles sociales et environnementales.</t>
  </si>
  <si>
    <t>AMANR5L16PO791932BTC2600P0D1N005105.json</t>
  </si>
  <si>
    <t>Ce sous-amendement vise à intégrer un objectif de développement des légumineuses afin d'améliorer notre autonomie protéique.</t>
  </si>
  <si>
    <t>AMANR5L16PO791932BTC2600P0D1N000307.json</t>
  </si>
  <si>
    <t>AMANR5L16PO791932BTC2600P0D1N002290.json</t>
  </si>
  <si>
    <t>La France occupe une place prépondérante sur la scène maritime mondiale grâce à l'immensité de sa Zone Économique Exclusive. Avec plus de 10 millions de km2, elle se classe au deuxième rang après les États-Unis. Les activités de pêche maritime, malgré de multiples crises, restent un atout essentiel pour la souveraineté alimentaire de notre pays. De même, nous nous distinguons en Europe en tant que leader de la production aquacole. L’aquaculture se positionne en tête des pays de l'Union Européenne en chiffre d'affaires et au deuxième rang en volume de production. La conchyliculture, secteur d'excellence essentiel à l'aquaculture française, revêt une importance capitale. Ainsi, il est impératif de renforcer la formation et d'intégrer la conchyliculture dans les actions de sensibilisation aux enjeux de la souveraineté alimentaire ainsi que des transitions agroécologiques et climatiques. L'ajout explicite de l'aquaculture à l'article 2 du présent projet de loi vise à intégrer la prise en considération des activités aquacoles, trop souvent reléguées au second plan. Il s’agit de mettre en lumière l'importance de ce secteur et de garantir sa reconnaissance au sein de notre politique agricole nationale. En conséquence, cet amendement propose une avancée significative dans la valorisation de la pêche, de l'aquaculture et notamment de la conchyliculture en tant que piliers essentiels de notre souveraineté alimentaire et de notre transition vers une agriculture plus durable et respectueuse de l'environnement.</t>
  </si>
  <si>
    <t>AMANR5L16PO791932BTC2600P0D1N005555.json</t>
  </si>
  <si>
    <t>Cet amendement vise à introduire des objectifs chiffrés de surfaces agricoles en agriculture biologique et en légumineuses, en lien avec les objectifs d’installation et de développement des pratiques agroécologiques mentionnés à l'article 8.En effet, au regard de l’importance du soutien aux pratiques agroécologiques dans le cadre de l’installation de nouveaux agriculteurs, les installations étant des moments propices aux transitions agroécologiques et climatiques, il est proposé de rajouter dans la loi des trajectoires chiffrées à l’horizon 2030.Cet amendement est cohérent avec les objectifs adoptés à l’article 1er du présent projet de loi et codifiés à l’article L. 1 du code rural.La réécriture de l’article L. 1 adoptée à l’article 1er du présent projet de loi prévoit en effet de " promouvoir la préservation, la conversion et le développement de l’agriculture et des filières biologiques, au sens de l’article L. 641 13, en veillant à l’adéquation entre l’offre et la demande sur le marché national, et pour atteindre les objectifs inscrits dans le programme national sur l’ambition en agriculture biologique ". Le programme Ambition Bio 2027 qui est visé par cette rédaction reprend notamment les objectifs de surfaces fixés dans le Plan stratégique National (18% en 2027), et dans la Planification écologique (21% en 2030).Concernant les protéines, la réécriture de l’article L. 1 vise un objectif d’autonomie protéique à l’horizon 2050, qui englobe le sujet des protéines végétales. Aussi, dans le prolongement du plan protéines végétales mis en œuvre par le Gouvernement, avec des moyens importants (100 millions d’euros en 2024), qui mentionne un objectif de 8% de surfaces en légumineuses en 2030, cet amendement propose de fixer l'objectif à 10% de surfaces.</t>
  </si>
  <si>
    <t>AMANR5L16PO791932BTC2600P0D1N001845.json</t>
  </si>
  <si>
    <t>Cet amendement a pour de simplifier la procédure d’obtention des avis au titre du Code de l’urbanisme. Les projets de destruction d’une haie relevant d’une procédure de déclaration préalable au titre du Code de l’urbanisme, un accord de l’autorité compétente en matière d’urbanisme doit être recueilli. Pour simplifier la procédure, il est proposé de remplacer l’accord de l’autorité compétente par un avis simple.</t>
  </si>
  <si>
    <t>AMANR5L16PO791932BTC2600P0D1N003878.json</t>
  </si>
  <si>
    <t>Cet amendement du groupe Socialistes et apparentés vise à intégrer la diversité statutaire des territoires ultramarins pour assurer la bonne mise en place des structures de conseil et d’accompagnement agréées en application de l’article L. 330‑7.</t>
  </si>
  <si>
    <t>AMANR5L16PO791932BTC2600P0D1N000757.json</t>
  </si>
  <si>
    <t>AMANR5L16PO791932BTC2600P0D1N004714.json</t>
  </si>
  <si>
    <t>AMANR5L16PO791932BTC2600P0D1N001516.json</t>
  </si>
  <si>
    <t>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France.Ce plan, dont la mise en œuvre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t>
  </si>
  <si>
    <t>AMANR5L16PO791932BTC2600P0D1N004344.json</t>
  </si>
  <si>
    <t>Les petites filières locales comme celle de la moutarde, du cassis de Dijon, de l’endive, de la fraise, des noisettes ou encore de la cerise jouent un rôle essentiel dans la préservation du patrimoine culinaire et agricole français. En valorisant ces filières, nous contribuons à la dynamisation des territoires ruraux, au maintien des savoir-faire traditionnels, et à la diversification des sources de revenus pour les agriculteurs.L'objectif de cet amendement est de créer un environnement propice à l'émergence et au développement des filières agricoles locales, en favorisant la coopération et le partage d'expériences entre les acteurs régionaux.</t>
  </si>
  <si>
    <t>AMANR5L16PO791932BTC2600P0D1N003481.json</t>
  </si>
  <si>
    <t>Depuis quelques années, nous assistons à une multiplication d’actions d’entrave à certaines activités comme l’agriculture, l’élevage, l’abattage, la transformation, le transport et le commerce de viande et de produits d’originale animale et la chasse : à titre d’exemple, 15 000 infractions dans des propriétés agricoles ont été recensées depuis novembre 2019 et 240 sabotages liés à la chasse enregistrés lors de la saison 2019-2020. Aussi, pour mieux lutter contre ces phénomènes d’entrave, il convient d’apporter une évolution à l’arsenal juridique existant, en modifiant le délit d’entrave, en créant un délit d’introduction illicite.Aussi cet amendement ajoute l'activité professionnelle à la liste des mobiles constitutifs de discriminations, afin de punir de trois ans d'emprisonnement et de 45 000 euros d'amende, en application de l'article 225-2 du même code, les discriminations entravant l'exercice d'activités économiques sur le fondement de l'activité professionnelle exercée.Il procède en conséquence à une modification afin d'exclure du champ des infractions les cas où l'activité professionnelle exercée constitue un motif légitime de discrimination.</t>
  </si>
  <si>
    <t>AMANR5L16PO791932BTC2600P0D1N001146.json</t>
  </si>
  <si>
    <t>Cet amendement a pour objectif de protéger la santé des consommateurs français et de soutenir les producteurs nationaux, en assurant que toutes les denrées alimentaires importées respectent les mêmes normes strictes que celles imposées aux producteurs locaux. L'interdiction des importations était d'ailleurs l'objet d'un article de la PPL du groupe "Les Ecologistes" durant leur niche, pour interdire l'importation de produits contenant des PFAS.</t>
  </si>
  <si>
    <t>AMANR5L16PO791932BTC2600P0D1N001453.json</t>
  </si>
  <si>
    <t>AMANR5L16PO791932BTC2600P0D1N003194.json</t>
  </si>
  <si>
    <t>L’objet de cet amendement est d’instaurer un temps d’échange collectif entre les porteurs de projets. Ce temps d’échange permettra aux futurs installés d’améliorer leur projet en le confrontant à celui des autres. Cela permet également de créer des liens entre futurs responsables d’entreprises agricole.</t>
  </si>
  <si>
    <t>AMANR5L16PO791932BTC2600P0D1N004651.json</t>
  </si>
  <si>
    <t>Cet amendement propose d’inscrire dans ce texte la promotion de la notion de circuit court dans la vente et la consommation de produits agricoles. La promotion de cette notion passerait notamment par la création de " Maison des agriculteurs " dans les communes de plus de 2500 habitants qui permettraient aux agriculteurs locaux de vendre directement leur production aux habitants des communes environnantes au prix producteur. En plus de son impact écologique, cette initiative pourrait également permettre aux agriculteurs de générer un revenu plus juste, tout en renforçant le pouvoir d’achat des consommateurs.</t>
  </si>
  <si>
    <t>AMANR5L16PO791932BTC2600P0D1N001003.json</t>
  </si>
  <si>
    <t>AMANR5L16PO791932BTC2600P0D1N004201.json</t>
  </si>
  <si>
    <t>La recherche publique doit venir soutenir nos agriculteurs dans la transition et leur fournir des solutions pour adapter leurs exploitations plutôt que servir les intérêts des multinationales de l'agroalimentaire.</t>
  </si>
  <si>
    <t>AMANR5L16PO791932BTC2600P0D1N000242.json</t>
  </si>
  <si>
    <t>AMANR5L16PO791932BTC2600P0D1N003897.json</t>
  </si>
  <si>
    <t>AMANR5L16PO791932BTC2600P0D1N005040.json</t>
  </si>
  <si>
    <t>Nous devons d'abord préserver les modèles et les filières agricoles français.</t>
  </si>
  <si>
    <t>AMANR5L16PO791932BTC2600P0D1N002785.json</t>
  </si>
  <si>
    <t>AMANR5L16PO791932BTC2600P0D1N001900.json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</si>
  <si>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t>
  </si>
  <si>
    <t>AMANR5L16PO791932BTC2600P0D1N000612.json</t>
  </si>
  <si>
    <t>Cette modification vise à préciser que les établissements privés d’enseignement agricole peuventégalement dispenser des formations de l’enseignement supérieur conduisant à un Bachelor Agro.</t>
  </si>
  <si>
    <t>AMANR5L16PO791932BTC2600P0D1N005410.json</t>
  </si>
  <si>
    <t>En cohérence avec l'article 10 dans sa version issue de la commission des affaires économiques, il apparaît important de préciser que l'accueil, l'orientation et l'accompagnement que reçoivent les personnes qui souhaitent s'installer comme ceux qui souhaitent transmettre leur ferme soit pluraliste.</t>
  </si>
  <si>
    <t>AMANR5L16PO791932BTC2600P0D1N002101.json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</si>
  <si>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L’objet de cet amendement est de préciser que toute atteinte portée à l’agriculture dans le cadre de la préservation et de la gestion durable des zones humides doit être nécessaire et proportionnée à sa protection qui est également d’intérêt général.</t>
  </si>
  <si>
    <t>AMANR5L16PO791932BTC2600P0D1N000096.json</t>
  </si>
  <si>
    <t>Cet amendement du groupe Socialistes et apparentés vise à préciser la nature de la compensation admise en cas de destruction d’une haie et le rôle de l’autorité administrative en matière de prescription. le projet envisage uniquement une replantation d’un linéaire au moins égal à celui détruit. Or, ce seuil critère ne permet pas de compenser l’impact réel de la destruction. En effet, la perte des services environnementaux de la haie (stock de carbone, habitat d’espèces, capacité de régulation des eaux et du climat, masse bocagère), pendant une longue durée (au moins 30 ans) et avec souvent peu de garantie de les avoir à terme, n’est pas compensée. C’est pourquoi les mesures de compensation doivent être proportionnelles à l’impact environnemental évalué.Il s’agit également d’insister sur l’importance de la protection de la ressource en eau (quantité et qualité), pour lequel la présence de haies est fondamental et scientifiquement reconnu depuis longtemps et pour lequel des programmes d’actions ont déjà été mis en place (agences de l’eau, programme Breizh Bocage….). C’est la raison pour laquelle il est proposé d’inscrire explicitement que le préfet peut adopter des prescriptions complémentaires pour assurer la protection de la ressource en eau.De plus, en vue de s’assurer que dans la situation d’espèce, la destruction de la haie ne peut effectivement être évitée ou réduite, et afin d’établir les mesures compensatoires et les prescriptions les plus pertinentes au niveau environnemental et agricole, cet amendement propose que le recours à un conseil préalable d’un technicien haie-bocage-agroforesterie- soit obligatoire. Les frais de ces interventions pourraient être mis à charge de l’État dans le cadre du pacte en faveur de la haie.Par ailleurs, par souci de cohérence, le terme d’arrachage est remplacé par celui de destruction défini à l’article L. 412‑22.Cet amendement a été travaillé en lien avec l’AFAC.</t>
  </si>
  <si>
    <t>AMANR5L16PO791932BTC2600P0D1N002551.json</t>
  </si>
  <si>
    <t>Amendement visant à la concrétisation d'un droit à l'erreur.Amendement de repli pour nouvelle rédaction.</t>
  </si>
  <si>
    <t>vu</t>
  </si>
  <si>
    <t>AMANR5L16PO791932BTC2600P0D1N005294.json</t>
  </si>
  <si>
    <t>L'objet de cet amendement est de supprimer le caractère purement économique de cet alinéa, qui promeut une agriculture mondialisée, qui ne rémunère pas les agriculteurs et dégrade notre environnement et notre santé. La résilience des filières vaut mieux que leur productivité à tout prix.</t>
  </si>
  <si>
    <t>AMANR5L16PO791932BTC2600P0D1N003710.json</t>
  </si>
  <si>
    <t>La détresse psychosociale des agriculteurs est une réalité et il convient de le formuler plus clairement. " Selon la MSA, la sécurité sociale agricole, il existe 31 % de suicides en plus chez les agriculteurs que dans le reste de la population ", avec un suicide d'agriculteur tous les deux jours, soit 180 personnes par an. Prévenir la détresse psychosociale des agriculteurs est donc indispensable pour préserver la vie de ces hommes ou de ces femmes qui travaillent à nourrir la France. Il convient donc de le préciser.</t>
  </si>
  <si>
    <t>AMANR5L16PO791932BTC2600P0D1N002802.json</t>
  </si>
  <si>
    <t>Le présent amendement d'appel vise à ce que l'installation d'équipement photovoltaïques ne puissent constituer un outil de spéculation trop fort. il conviendrait que dans un délai post-installation et pré-retraite il ne puisse être possible d'installer des dispositifs photovoltaïques que sur des bâtiments agricoles et non au sol.</t>
  </si>
  <si>
    <t>AMANR5L16PO791932BTC2600P0D1N001687.json</t>
  </si>
  <si>
    <t>AMANR5L16PO791932BTC2600P0D1N000995.json</t>
  </si>
  <si>
    <t>Cet amendement vise à ce que le Gouvernement remette au parlement un rapport sur l’augmentation de 20 à 50% l’exonération partielle de taxe sur le foncier non bâti.En vue de favoriser la transmission des exploitations et l’installation des jeunes agriculteurs, et au vu du contexte économique, un allégement de la fiscalité des revenus fonciers est rendu nécessaire. L’accès au foncier agricole reste la clé d’entrée pour la réalisation de la très grande majorité des projets d’installation en agriculture. Le portage du foncier agricole est aujourd’hui primordial pour la plupart des agriculteurs. Les allègements fiscaux en faveur des revenus fonciers doivent renforcer l’attractivité du portage du foncier agricole et ainsi permettre aux exploitants de concentrer leurs investissements sur leurs entreprises et la détention du capital de l’exploitation. De plus, les exploitants agricoles supportent également une partie de l’impôt basé sur leurs moyens de productions (les terres agricoles) : la taxe foncière sur les propriétés non bâties (TFNB). Elle est due par les propriétaires, mais en pratique 70% des terres sont louées en fermage, et une majorité de cette TFNB est supportée par l’exploitant de la terre (la taxe pouvant être mise à la charge du fermier jusqu’à 99% de son montant). En outre, il faut rappeler que les terres agricoles sont de véritables puits de carbone, qui participent largement à l’atteinte des objectifs français en matière de captation de gaz à effet de serre. Ces terres, en raison de leur nature et des cultures qui y sont conduites, par la couverture permanente des sols notamment, sont l’atout principal de la France dans la lutte contre le changement climatique, et doivent donc bénéficier d’une taxation prenant en compte cet apport non financier, mais dont l’ensemble de la société bénéficie. Il est donc proposé une augmentation du taux d’exonération permanente des parts communales et intercommunales de la taxe foncière sur les propriétés non bâties, de 20 % actuellement, à 50 % (article 1394 B bis du CGI). Afin que cette fraction d’exonération supplémentaire bénéficie à celui du bailleur ou du preneur qui en supporte effectivement la charge, en fonction de la répartition de taxe établie entre les parties, les modalités de calcul de la fraction de taxe foncière dû par le preneur au bailleur sont mises à jour. La fraction d’exonération " historique " de 20% continuera ainsi toujours à bénéficier au preneur, et la fraction supplémentaire d’exonération de 30% bénéficiera alternativement au bailleur ou au preneur, selon les dispositions contractuelles ou légales. L’impact de cette mesure au niveau du budget de l’État est évalué à 162 millions d’euros.</t>
  </si>
  <si>
    <t>AMANR5L16PO791932BTC2600P0D1N004485.json</t>
  </si>
  <si>
    <t>Cet amendement du groupe Socialistes et apparentés vise à introduire la mention d’enjeux paysagers, permettant de servir de fondements ou de références à l’ensemble des politiques générales ou sectorielles de soutien à l’activité agricole, ou d’orientation de ses modalités techniques.Le maintien ou l’évolution des activités agricoles contribuent directement à la qualité de nos paysages. La taille du parcellaire, la rotation des cultures, leur caractère (prairies, vergers, maraîchage…), les éléments arborés, végétaux ou minéraux, identifient un terroir et renseignent sur sa vitalité ou sur son déclin.Cet amendement a été construit avec le collectif des Paysages de l’Après Pétrole.</t>
  </si>
  <si>
    <t>AMANR5L16PO791932BTC2600P0D1N003340.json</t>
  </si>
  <si>
    <t>AMANR5L16PO791932BTC2600P0D1N003655.json</t>
  </si>
  <si>
    <t>Cet amendement du groupe Socialistes et apparentés vise à conditionner toute destruction de haie à un avis conforme de la collectivité concernée par un projet de destruction. On observe que les destructions des haies situées sur les talus provoquent des érosions des sols. Ces destructions ont des conséquences financières pour les budgets des collectivités territoriales qui sont amenées à prévoir des travaux de réfection et de curage des fossés.Compte tenu de ces conséquences pour les collectivités il est proposé qu’elles donnent leur avis et leur accord pour permettre ces destructions de haies implantées le long des voiries.</t>
  </si>
  <si>
    <t>AMANR5L16PO791932BTC2600P0D1N004190.json</t>
  </si>
  <si>
    <t>Les activités agricoles occupent dans notre pays 282 000 km² soit 51% du territoire métropolitain, ce pourcentage étant plus élevé encore outre-mer.Le maintien ou l’évolution de ces activités contribue ainsi directement à la qualité de nos paysages, notamment par les structures ou éléments de paysage qui caractérisent les différents types de faire-valoir et découlent directement du mode d’exploitation et de son évolution dans le temps. La taille du parcellaire, la rotation des cultures, leur caractère lui-même (prairies, vergers, terres labourées, maraîchage…), les éléments arborés, végétaux ou minéraux liés à l’activité agricole (terrasses, haies, arbres alignés ou isolés, bosquets, etc.) identifient un terroir et renseignent sur sa vitalité ou sur son déclin.La loi doit donc mentionner les paysages et la qualité de leur évolution parmi les objectifs identifiés dans son article 1er.Cet objectif général de qualité paysagère répond en effet à deux enjeux majeurs :- Le bien-être des habitants concernés : le souci de la qualité du cadre de vie affirmé par les acteurs de la production agricole est de nature à apaiser les tensions qui peuvent exister dans l’espace rural du fait de l’arrivée de populations issues des milieux urbains et peu au fait des sujétions liées à l’activité agricole ; - L’attractivité du territoire : la France doit largement sa première place comme destination touristique mondiale à la qualité et à la diversité de ses terroirs agricoles, qui ont su, au fil des siècles, préserver ou développer des caractéristiques morphologiques : certaines ont été saluées par une reconnaissance au patrimoine mondial de l’Unesco (Val-de-Loire, Causes et Cévennes, vignoble de Bourgogne…), mais l’harmonie visuelle des paysages agricoles au quotidien se conjugue parfois avec la qualité de leurs produits allant jusqu’à constituer un argument de vente pour ces derniers. Il est donc proposé d’introduire dans deux des paragraphes de l’article 1er du projet de loi deux mentions respectives de la " qualité paysagère " et des " enjeux paysagers ", qui pourront ainsi servir de fondements ou de références à l’ensemble des politiques générales ou sectorielles de soutien à l’activité agricole ou d’orientation de ses modalités techniques.Cet amendement a été travaillé avec le collectif Paysages de l'après-pétrole.</t>
  </si>
  <si>
    <t>AMANR5L16PO791932BTC2600P0D1N001668.json</t>
  </si>
  <si>
    <t>AMANR5L16PO791932BTC2600P0D1N002947.json</t>
  </si>
  <si>
    <t>AMANR5L16PO791932BTC2600P0D1N001392.json</t>
  </si>
  <si>
    <t>Cet amendement propose d'intégrer la sensibilisation des enfants aux produits locaux et au développement des circuits courts. Comprendre les avantages d’une production et distribution en circuit court en bio, notamment en matière de réduction des gaz à effet de serre, de limitation de la pollution des sols mais également de qualité nutritionnelle (conservation des vitamines des aliments, fraicheur, goût, etc.) est indispensable. En sensibilisant les enfants aux circuits courts dès leur jeune âge, on les prépare à devenir des consommateurs responsables et conscients de l'impact de leurs choix alimentaires sur leur santé, leur communauté et l'environnement.</t>
  </si>
  <si>
    <t>AMANR5L16PO791932BTC2600P0D1N003205.json</t>
  </si>
  <si>
    <t>Cet alinéa ajouté en commission des Affaires économiques vise à renforcer l'information légitime des consommateurs. Cet amendement vise à préciser que l'étiquetage des produits doit être renforcé pour apporter l'information la plus précise et la plus pertinente aux consommateurs les produits qu'ils achètent et qu'ils consomment.</t>
  </si>
  <si>
    <t>AMANR5L16PO791932BTC2600P0D1N001238.json</t>
  </si>
  <si>
    <t>Investir dans la formation scientifique est fondamental. Il est donc nécessaire de renforcer la culture scientifique et technologique dans les secteurs d’activité agricole. Les nouvelles technologies et les connaissances scientifiques en génétique sont indispensables à la compréhension des transformations et des changements biologiques en cours dans les écosystèmes. Ces transformations enjoignent la communauté agricole à d’inédites adaptations territoriales face aux changements climatiques et à leurs effets comme la salinisation des sols ou le développement de variétés végétales biologiques résistantes aux maladies. Les Chambre d’agriculture pourraient, par exemple, assurer ces formations et des scientifiques, des doctorants ou des experts désignés par des centres habilités pourraient les dispenser.Un décret en Conseil d’État fixera la liste des organismes et des personnes qui seront habilités à dispenser ces formations.</t>
  </si>
  <si>
    <t>AMANR5L16PO791932BTC2600P0D1N000079.json</t>
  </si>
  <si>
    <t>Cette demande de rapport au Gouvernement vise à procéder à un examen approfondi des écarts entre la législation nationale et les normes édictées au niveau européen afin d’identifier les dispositions excessivement contraignantes ou inutilement restrictives pour le secteur agricole français. La surtransposition, en imposant des normes nationales plus strictes que celles requises par l’Union européenne, engendre une complexification administrative et réglementaire préjudiciable aux acteurs du monde agricole. Elle peut entraver l’efficacité des exploitations, alourdir les procédures administratives et accroître les coûts de conformité, fragilisant ainsi la compétitivité des agriculteurs français sur les marchés européens et internationaux. Ce rapport permettra d’identifier les surtranspositions injustifiées et de proposer des ajustements visant à aligner la législation nationale sur les normes européennes, tout en préservant les spécificités et les intérêts de l’agriculture française.</t>
  </si>
  <si>
    <t>AMANR5L16PO791932BTC2600P0D1N002044.json</t>
  </si>
  <si>
    <t>Cet amendement vise à garantir que les politiques publiques visant à assurer la souveraineté alimentaire de la France prennent en compte les particularités des territoires de montagne.A cette fin, il est proposé d’ajouter un alinéa dans le premier article, afin de mentionner les territoires de montagne comme des enjeux de la souveraineté alimentaire dans le livre préliminaire du Code rural et de la pêche maritime.Ces territoires sont en effet confrontés à des contraintes topographiques et démographiques uniques, telles que le relief géographique et la forte vulnérabilité aux phénomènes climatiques. Afin de soutenir efficacement les exploitations agricoles de montagne, il est indispensable d’adapter les politiques publiques pour garantir leur viabilité et contribuer au développement économique et social de leurs territoires.</t>
  </si>
  <si>
    <t>AMANR5L16PO791932BTC2600P0D1N004893.json</t>
  </si>
  <si>
    <t>Ce sous-amendement du groupe LFI-NUPES propose d'appuyer les politiques publiques sur une définition de la souveraineté alimentaire en cohérence avec le droit international, sur la base de la définition issue de la Déclaration des Nations Unies sur les droits des paysans et des autres personnes vivant dans les zones rurales (UNDROP - 2018).En effet, le concept de souveraineté alimentaire reconnu par cette déclaration des Nations Unies a été forgé, par le mouvement paysan international Via Campesina, en opposition aux politiques néo-libérales qui donnent la priorité au commerce international, et il a été porté au débat public à l’occasion du Sommet Mondial de l’Alimentation de 1996, avant d'être consolidé à travers l'UNDROP. Celle-ci dispose notamment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culture.”Au contraire, la définition de la souveraineté alimentaire proposée par le Gouvernement inscrit les politiques publiques françaises dans le cadre dévastateur du libre-échange et de la concurrence déloyale.</t>
  </si>
  <si>
    <t>AMANR5L16PO791932BTC2600P0D1N000583.json</t>
  </si>
  <si>
    <t>Cet amendement vise à laisser un délai d’un an au lieu de six mois pour la prise des mesures relatives aux chiens de troupeau par ordonnance.Si les dispositions législatives introduites par l’article sont satisfaisantes, le délai laissé au Gouvernement pour mettre en place les mesures afin encourager les éleveurs à recourir aux chiens de protection des troupeaux est trop court pour permettre d’associer pleinement les professionnels des métiers concernés aux discussions.</t>
  </si>
  <si>
    <t>AMANR5L16PO791932BTC2600P0D1N000429.json</t>
  </si>
  <si>
    <t>AMANR5L16PO791932BTC2600P0D1N002414.json</t>
  </si>
  <si>
    <t>Cet amendement du groupe Socialistes et apparentés vise à accroître la part des protéines végétales dans le développement agricole. Comme précisé dans le plan de stratégie nationale pour les protéines végétales de 2020, les protéines végétales, par opposition aux protéines animales, sont issues des végétaux dont on utilise soit les graines (soja, pois, féverole, lupin, lentille, pois chiche, haricots), soit la plante (luzerne, trèfle, lotier, sainfoin).L’accroissement de ces cultures, qui permettent de fournir des taux élevés de protéines avec des vertus agronomiques et environnementales non négligeables, est un levier d’action clé sur l’accompagnement des transitions agroécologique et climatique.D’autre part, la France ne produit que la moitié des protéines végétales nécessaires à l’alimentation de ses animaux et un tiers de celles à destination de la consommation humaine.Dans un contexte économique où les tensions sur les prix et la disponibilité de ces matières sont amenées à s’accroître, cette dépendance aux protéines d’importation représente un enjeu stratégique majeur pour le système agro-industriel français.Dans le cadre du renforcement de la souveraineté alimentaire française et de la valorisation d’actions en faveur de la transition écologique, mettre l’emphase sur le développement de la production des protéines végétales, notamment à destination de la consommation humaine, semble une évidence.</t>
  </si>
  <si>
    <t>AMANR5L16PO791932BTC2600P0D1N004939.json</t>
  </si>
  <si>
    <t>La protection de l'agriculture française exige d’imposer que tout produit alimentaire importé mis sur le marché français comporte une indication claire et lisible de son origine, quel que soit son mode de distribution. Cette indication d'origine, spécifiée sur l'emballage ou l'étiquetage du produit de manière visible et compréhensible, est essentielle pour informer les consommateurs et garantir une concurrence équitable.Le baromètre Interfel 2023 de confiance envers les fruits et légumes frais confirme cette nécessité, révélant que 63 % des Français considèrent l'origine comme leur deuxième critère d'achat. Cette mesure permettra de renforcer la transparence sur les produits importés, de protéger les intérêts des agriculteurs français et de répondre aux attentes des consommateurs en matière de traçabilité et de qualité des produits alimentaires.</t>
  </si>
  <si>
    <t>AMANR5L16PO791932BTC2600P0D1N001111.json</t>
  </si>
  <si>
    <t>Les auteurs de cet amendement souhaitent que les actions des politiques publiques en matière agricole, de la pêche et de l’aquaculture ne vise pas seulement à " maîtriser " mais bien à " diminuer " les dépendances en matière d’importations et d’exportations. La croissance vertigineuse des importations de produits agricoles, aquacoles et de la pêche a fait l’objet de nombreux rapports et analyses qui doivent aujourd’hui déboucher sur la déclinaison de politiques publiques concrètes fixant de véritables objectifs pour diminuer le recours aux produits importés, en priorisant les productions et filières les plus impactées ou déficitaires, et les importations les plus problématiques en matière de qualité sanitaire, sociale et environnementale des productions dans les pays tiers.</t>
  </si>
  <si>
    <t>AMANR5L16PO791932BTC2600P0D1N004313.json</t>
  </si>
  <si>
    <t>Demande au gouvernement de pérenniser le dispositif dit TO-DE, qui permet à un employeur agricole de bénéficier d'une exonération de charges sur les cotisations et contributions patronales de sécurité sociale dans le cadre du recrutement d'un travailleur occasionnel.</t>
  </si>
  <si>
    <t>AMANR5L16PO791932BTC2600P0D1N001541.json</t>
  </si>
  <si>
    <t>AMANR5L16PO791932BTC2600P0D1N003086.json</t>
  </si>
  <si>
    <t>AMANR5L16PO791932BTC2600P0D1N004743.json</t>
  </si>
  <si>
    <t>Ce sous amendement du groupe LR vise à reconnaître et valoriser le rôle essentiel des agricultrices dans la politique agricole et alimentaire. Bien que les femmes aient conquis progressivement d'importantes responsabilités dans le monde agricole, il est crucial de concrétiser cette reconnaissance en abordant leur statut, leur formation, leur rémunération, et leur retraite, souvent scandaleusement faible par rapport au travail fourni.Selon la MSA, en 2022, on compte près de 118 841 femmes dans la population active non-salariée agricole, soit 26,7 % du total. Elles sont 103 854 cheffes d'exploitation et 14 987 collaboratrices, reflétant leur importance croissante. Pourtant, de nombreuses femmes d'agriculteurs renoncent à suivre des formations qualifiantes en raison de leur disponibilité limitée.Ce sous amendement des députés Les Républicains cherche donc à placer les agricultrices au cœur des politiques agricoles et de développement rural en facilitant leur accès au statut de cheffe d'exploitation, en leur offrant des opportunités de formation continue, en garantissant leur juste rémunération et leur retraite, et en reconnaissant officiellement leur contribution vitale. Cela renforcera leurs droits, soutiendra le renouvellement des générations agricoles, et favorisera une agriculture plus inclusive et équitable.</t>
  </si>
  <si>
    <t>AMANR5L16PO791932BTC2600P0D1N001812.json</t>
  </si>
  <si>
    <t>AMANR5L16PO791932BTC2600P0D1N000700.json</t>
  </si>
  <si>
    <t>L’élaboration de politiques publiques relatives aux enjeux que connaît l’agriculture française actuellement et dans les prochaines décennies sont tels qu’ils nécessitent un travail consciencieux et en profondeur.Ces politiques publiques doivent, temporellement parlant, avoir matière pour être effectives, d’autant que les enjeux identifiés doivent être travaillés sur la durée, sans essoufflement à échéance. Face à la contenance-même de certaines de ces problématiques, ainsi qu’au délai que nécessiterait leur progressive résolution, une échéance de dix années ne semble pas réaliste ; ce qui justifie la proposition d’une échéance plus lointaine en matière de déclinaison de politiques publiques, passant de 2035 à 2040.</t>
  </si>
  <si>
    <t>AMANR5L16PO791932BTC2600P0D1N005502.json</t>
  </si>
  <si>
    <t>AMANR5L16PO791932BTC2600P0D1N000350.json</t>
  </si>
  <si>
    <t>AMANR5L16PO791932BTC2600P0D1N003985.json</t>
  </si>
  <si>
    <t>Les auteurs de cet amendement considèrent que ce projet de loi aurait dû être l'occasion d'aborder la question de la régulation du foncier agricole et de sa transmission, en incluant notamment des mesures fiscales. En commission des affaires économiques, le seul amendement ayant été déclaré recevable sur la question est l'amendement du rapporteur fixant un objectif non contraignant de mise en place d'une réforme de la fiscalité applicable à la transmission des biens agricoles avant 2025. Les auteurs de cet amendement proposent de préciser les attendus de cette réforme, et proposent d'élargir le spectre à l'ensemble de la fiscalité sur le foncier agricole. Ils appellent notamment à : 1° Conditionner les régimes spéciaux et d’exonération à des engagements de conservation des biens transmis pour une longue durée; 2° Faire évoluer les dispositifs d’exonération des plus-values professionnelles pour favoriser l'installation de jeunes agriculteurs ou à des personnes non issues du monde agricole; 3° Augmenter l’exonération partielle de taxe sur le foncier non bâti dont bénéficient les terres agricoles.</t>
  </si>
  <si>
    <t>AMANR5L16PO791932BTC2600P0D1N005152.json</t>
  </si>
  <si>
    <t>L'article 1er est le coeur du projet de loi ; en cernant la notion de souveraineté alimentaire, en définissant les politiques publiques permettant de la garantir et les actions devant être mises en oeuvre pour la rendre concrète, il définit le cadre général du texte qui est ensuite décliné au travers des trois grands leviers que sont la formation et la sensibilisation, l'installation et la transmission, et la simplification.Le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le respect d'un équilibre entre productivité et protection de l'environnement.</t>
  </si>
  <si>
    <t>AMANR5L16PO791932BTC2600P0D1N002697.json</t>
  </si>
  <si>
    <t>AMANR5L16PO791932BTC2600P0D1N002382.json</t>
  </si>
  <si>
    <t>AMANR5L16PO791932BTC2600P0D1N005447.json</t>
  </si>
  <si>
    <t>Il est important d’associer l’ensemble des personnels à toutes les phases de la concertation, celle-ci ne pouvant se réduire à un dialogue à trois entre Région, DRAAF et chefs d’établissements. L’enseignement agricole public est un élément à part entière du Service public de l'éducation. Des actions pour favoriser la découverte d’exploitations agricoles proches, le déploiement de l’accueil des publics scolaires dans les exploitations agricoles et la consolidation des liens avec les établissements scolaires de l’Education nationale, la découverte des métiers doivent être favorisés par des liaisons inter-établissements</t>
  </si>
  <si>
    <t>AMANR5L16PO791932BTC2600P0D1N001957.json</t>
  </si>
  <si>
    <t>Cet amendement du groupe Socialistes et apparentés se justifie par son texte même.</t>
  </si>
  <si>
    <t>AMANR5L16PO791932BTC2600P0D1N002678.json</t>
  </si>
  <si>
    <t>Il est crucial d'établir des règles strictes afin de garantir la sécurité alimentaire et la préservation de l'environnement, telles qu'imposées à nos agriculteurs, en interdisant aux étrangers qui louent des terres agricoles en France d'utiliser des produits phytosanitaires autorisés dans leur pays mais interdits en France.Cela crée une concurrence déloyale pour les agriculteurs français qui respectent les normes et les réglementations en vigueur.Afin de remédier à cette situation, il est impératif de mettre en place des mesures législatives strictes pour réguler l'utilisation des produits phytosanitaires par les étrangers louant des terres agricoles en France.</t>
  </si>
  <si>
    <t>AMANR5L16PO791932BTC2600P0D1N000645.json</t>
  </si>
  <si>
    <t>AMANR5L16PO791932BTC2600P0D1N005017.json</t>
  </si>
  <si>
    <t>Maintenir le niveau de production agricole et alimentaire de la France passe inexorablement par la revalorisation de la rémunération des agriculteurs, qui sont les garants de notre souveraineté alimentaire.Pour faire vivre notre agriculture il est indispensable de leur garantir une rémunération qui couvre l’intégralité de leurs coûts de production, incluant une marge minimale. Cela est plus que jamais nécessaire dans un contexte où le renouvellement des générations en agriculture n’est plus assuré en raison du manque d’attractivité du métier.Il est impératif d’inscrire dans le projet de loi d’orientation agricole que cette rémunération doit être garantie.</t>
  </si>
  <si>
    <t>AMANR5L16PO791932BTC2600P0D1N002228.json</t>
  </si>
  <si>
    <t>AMANR5L16PO791932BTC2600P0D1N000215.json</t>
  </si>
  <si>
    <t>La protection de la souveraineté agricole de notre pays vise avant tout à protéger notre souveraineté alimentaire mais également la contribution de l’agriculture dans la production d’énergie renouvelable : Biocarburants de 1ère génération et avancés, biogaz, électricité via la cogénération. Ces productions contribuent significativement au mix-énergétique national et permettent de produire également des matières riches en protéines (tourteaux, drèches, …) à destination de l’élevage et limitent notre dépendance aux importations.</t>
  </si>
  <si>
    <t>AMANR5L16PO791932BTC2600P0D1N004256.json</t>
  </si>
  <si>
    <t>AMANR5L16PO791932BTC2600P0D1N003593.json</t>
  </si>
  <si>
    <t>Cet amendement a pour objet de présenter encore plus précisément les missions du réseau, pour tous les actifs agricoles, et plus particulièrement pour les personnes ayant un projet d’installation ou de cession d’exploitation agricole.</t>
  </si>
  <si>
    <t>AMANR5L16PO791932BTC2600P0D1N001054.json</t>
  </si>
  <si>
    <t>Cet amendement a pour but de supprimer la sanction prévue pour le défaut d’autorisation ou de déclaration pour une destruction de haie. Le mécanisme de déplacement des haies ne relevant ni du régime ICPE ni du régime IOTA, le Conseil d’État, dans son avis sur le projet de loi, a mentionné que la sanction relative au défaut d’autorisation de l’article L.173-1 du code de l’environnement est disproportionnée.</t>
  </si>
  <si>
    <t>AMANR5L16PO791932BTC2600P0D1N003069.json</t>
  </si>
  <si>
    <t>AMANR5L16PO791932BTC2600P0D1N004606.json</t>
  </si>
  <si>
    <t>Considérant la place nécessaire que doit jouer la restauration scolaire dans la mobilisation des politiques publiques de l’éducation, de la recherche et de l’innovation, il convient de soutenir le levier important que constituent les projets alimentaires territoriaux (PAT). Prévus par l’article L. 111-2-2 du code rural et de la pêche maritime, les PAT constituent le support d’une politique publique alimentaire à l’échelle locale et de nombreuses collectivités territoriales déploient des démarches pour favoriser l’approvisionnement local par leur biais. Le développement d’un approvisionnement local dans la restauration scolaire suppose en effet la construction d’une stratégie à l’échelle d’un territoire donné pour permettre la rencontre de l’offre et de la demande.L’approvisionnement local peut ainsi être un outil efficace pour permettre, à l’échelle d’un territoire, la structuration de filières, puisqu’elle garantit une forme de stabilité et des débouchés importants pour la production. En offrant des débouchés pérennes aux agriculteurs, les cantines scolaires peuvent insuffler une dynamique de reterritorialisation des filières agricoles. Du côté de la demande, la réflexion à l’échelle du territoire dans le cadre d’un PAT peut aussi permettre de faire évoluer les menus proposés par la cantine, afin de les faire davantage correspondre à l’offre disponible et à la saisonnalité des produits.En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etpromouvoir une meilleure articulation entre lycées d’enseignement agricole, lycées hôteliers et projets alimentaires territoriaux. Ces coopérations se dessinent dans de nombreux territoires et doivent être soutenues.Porté notamment par le réseau France Urbaine, cet amendement prévoit donc que les politiques d’orientation et de formation en matière agricole s’inscrivent également dans le cadre des projets alimentaires territoriaux.</t>
  </si>
  <si>
    <t>AMANR5L16PO791932BTC2600P0D1N001404.json</t>
  </si>
  <si>
    <t>Le secteur biologique représente 16% de l’emploi agricole avec une dynamique en croissance pour atteindre l’objectif de 18% de surfaces en bio en 2027. En fonction des régions, 30 à 50% des candidats souhaitent aujourd’hui s’installer en bio avec un réel besoin de formation. Pourtant les formations en bio ne représentent que 5% de l’offre de formations production, transformation et commercialisation de l’enseignement agricole public inégalement réparties selon les territoires et les cursus. Réciproquement, selon une enquête de la FNAB les enseignants souhaitent pouvoir mieux enseigner l’agriculture biologique : 5 - 73% expriment le besoin d'avoir plus de contenus techniques sur l’agriculture biologique - 63% expriment le besoin d’avoir des supports de communication sur l’AB - 43% expriment un besoin de formation sur l’AB Il y a donc un véritable enjeu et une urgence à renforcer la formation initiale et continue à l’agriculture biologique avec deux opportunités à saisir. D’une part, l’Etat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 A ce titre, il semble essentiel de préciser que les enjeux de l’enseignement et de la formation professionnelle aux métiers de l’agriculture ainsi que les missions des établissements concernés incluent la promotion de l’agriculture biologique en cohérence avec les finalités des politiques publiques agricoles et alimentaires définies à l’article premier du code rural. C’est tout l’objet de cet amendement.</t>
  </si>
  <si>
    <t>AMANR5L16PO791932BTC2600P0D1N003439.json</t>
  </si>
  <si>
    <t>AMANR5L16PO791932BTC2600P0D1N001613.json</t>
  </si>
  <si>
    <t>Cet amendement du groupe LFI-NUPES propose que la Nation se fixe pour objectif d’atteindre 1 million d’exploitants agricoles en 2050 en vue de répondre aux défis de la souveraineté alimentaire et de la bifurcation agroécologique. Pour atteindre cet objectif, il est également proposé de fixer un objectif intermédiaire, à savoir que le nombre d’installations dans les dix années suivant la promulgation de la présente loi soit au moins le double de celui observé sur les dix années précédant cette date, au cours de laquelle 100 000 exploitations ont disparus. Ces objectifs chiffrés sont en effet ceux estimés nécessaires par la Confédération paysanne et le FADEAR pour assurer la relocalisation de notre alimentation et engager la transition agroécologique des modes de production. Ils témoignent d'une ambition forte et d'un cap clair pour notre agriculture, qui doivent guider ce projet de loi.Cet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des actifs en 2021 contre 7,1% il y a quarante ans.Si le projet de loi était adopté en lʼétat, nous ne pourrions éviter la poursuite de lʼhémorragie, à plus forte raison dans la mesure où l'agriculture française n'a jamais connu aussi peu de jeunes dans ses rangs : seulement 20%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A l’inverse, ce projet de loi ne fixe aucune ambition : il formule seulement l'objectif vague d'installer "un nombre suffisant" de personnes en agriculture et entretient la confusion entre salariés et exploitants agricoles, en évoquant le " renouvellement des générations d’actifs agricoles ".La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agriculteurs sur notre territoire.Cet amendement est issu d'une proposition de la Confédération paysanne et du Fadear.</t>
  </si>
  <si>
    <t>AMANR5L16PO791932BTC2600P0D1N000901.json</t>
  </si>
  <si>
    <t>L’article 8 du présent projet de loi vise à lister politiques publiques mises en œuvre pour assurer la souveraineté alimentaire, la transition écologique et climatique en agriculture et assurer le renouvellement des générations d’actifs. Cet article vise également à créer au sein de la loi le guichet unique " France Service Agriculture ", permettant de proposer un accueil, une orientation et un accompagnement vers chaque personne souhaitant s’installer en agriculture ou transmettre son exploitation agricole. Or, afin de pouvoir atteindre pleinement les objectifs évoqués dans ce projet de loi, soit 30% d’actifs en agriculture sur 10 ans, il semble important de fixer un cap, chiffré et précis, du nombre d’exploitations qui doivent être installées ou " renouvelées " au sein des départements, au regard des besoins évoqués par le présent projet de loi.A ce titre, le ministre de l’Agriculture avait pourtant, en septembre 2023, l’ambition installer 150 000 nouveaux agriculteurs en l’espace de dix ans. Sachant qu’entre 2010 et 2020 la France a perdu près de 100 000 fermes et n’en comptait, au dernier recensement, plus que 389 000. Or, dans dix ans, un tiers des agriculteurs seront en âge de partir à la retraite.Ce diagnostic permettra ainsi d’avoir des données précises des actions à conduire pour faire face aux enjeux cités par le projet de loi.</t>
  </si>
  <si>
    <t>AMANR5L16PO791932BTC2600P0D1N004411.json</t>
  </si>
  <si>
    <t>Cet amendement vise à garantir la mise en œuvre de " clauses miroirs " dans les accords internationaux entre l'Union européenne et les pays tiers. En effet, de nombreux aliments entrent sur le marché intérieur européen alors même qu’ils ne respectent pas les obligations qui pèsent sur les produits agricoles européens.Aujourd'hui, si les agriculteurs français sont tenus de respecter les nombreuses préconisations de la Commission européenne et tout particulièrement la réduction drastique de pesticides, ces obligations ne sont pas imposées aux produits importés hors de l'Union européenne.L’instauration d'un principe général de réciprocité à travers la mise en œuvre de “clauses miroirs” entend ainsi renforcer les normes exigées sur les produits agricoles en provenance de pays hors union européenne et de limiter ainsi la concurrence déloyale à laquelle font face les agriculteurs français et européens.Le présent amendement traduit une volonté affichée du Président de la République et une attente forte des agriculteurs français, à commencer par les Jeunes Agriculteurs (JA).</t>
  </si>
  <si>
    <t>AMANR5L16PO791932BTC2600P0D1N001243.json</t>
  </si>
  <si>
    <t>Investir dans la formation des plus jeunes aux enjeux agroécologiques et climatiques est nécessaire, celle-ci doit passer par un apprentissage ludique des bases scientifiques pour lesquelles les associations de culture scientifique, les scientifiques ou les vulgarisateurs sont les plus à même de dispenser. Un décret fixera en Conseil d’État la liste des organismes et des personnes qui seront habilités à dispenser ces formations.</t>
  </si>
  <si>
    <t>AMANR5L16PO791932BTC2600P0D1N004041.json</t>
  </si>
  <si>
    <t>La France importe de nombreuses denrées alimentaires qui sont produites avec des substances actives interdites au sein de l’Union européenne. C’est notamment le cas pour la betterave. En effet, l’Union européenne, en plus de ne pas protéger la filière française de la betterave, autorise l’importation de betteraves ne respectant pas les normes imposées aux producteurs de betteraves français. En effet, 29 substances actives (fongicides, insecticides, herbicides) sont utilisables en Ukraine alors qu’elles sont interdites dans l’Union européenne. Ces substances sont interdites puisqu’elles peuvent avoir des effets néfastes sur la santé humaine.Cet amendement vise donc à inscrire dans les objectifs la protection de la santé des Français en interdisant l’importation de denrées alimentaires produites avec des substances actives proscrites au sein de l’Union européenne.Tel est le sens de cet amendement..</t>
  </si>
  <si>
    <t>AMANR5L16PO791932BTC2600P0D1N003784.json</t>
  </si>
  <si>
    <t>AMANR5L16PO791932BTC2600P0D1N002896.json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</si>
  <si>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professionnelle.Dans sa rédaction initiale, le projet de loi rend facultative la proposition d’un parcours de formation aux porteurs de projet. Dans le cadre d’un projet d’installation, cela présente plusieurs risques :- Risque de manque de formation : certaines structures peuvent ne pas proposer de formation afin d’attirer les porteurs de projet souhaitant s’installer rapidement.- Risque de favoritisme : les structures orientent le porteur de projet vers des formations qu’elles organisent.Dans ces deux cas, la réponse ne correspondra probablement pas aux besoins de compétences du porteur de projet, compromettant ainsi la viabilité et la pérennité du projet. C’est pourquoi il est crucial desystématiser la réalisation d’un état des lieux des compétences professionnelles du porteur de projet afin de garantir que le parcours de formation proposé corresponde à ses besoins.Pour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t>
  </si>
  <si>
    <t>AMANR5L16PO791932BTC2600P0D1N000002.json</t>
  </si>
  <si>
    <t>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 Ce plan, dont la mise en œuvre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t>
  </si>
  <si>
    <t>AMANR5L16PO791932BTC2600P0D1N005200.json</t>
  </si>
  <si>
    <t>Par cet amendement, le groupe LFI-NUPES souhaite inscrire dans la loi, le fait que les politiques publiques mettent en oeuvre des mesures afin de s'assurer que, dans chaque exploitation, il y ait bien 4% de surfaces en infrastructures agroécologiques (haies, mares, bandes fleuries, jachères, bosquets, murs en pierre...) qui sont indispensables à la restauration et à la préservation de la biodiversité dans les espaces agricoles.Le groupe LFI-NUPES déplore le détricotage, soutenu par le Gouvernement, de la politique agricole commune et les nombreux reculs adoptés notamment sur le plan environnemental. Avec la récente et scandaleuse réforme de la PAC, l'obligation de respecter une part minimale de 4% d'éléments favorables à la biodiversité (éléments topographiques, jachères, cultures dérobées et/ou fixatrices d'azote cultivées sans utilisation de produits phytosanitaires) de la BCAE8 a disparu, et ce dès la campagne PAC 2024. Seules demeurent, au titre de la BCAE 8, l'obligation de maintien de certaines infrastructures agroécologiques existantes (haies, mares, bosquets), qui occupent actuellement une surface très insuffisante sur les exploitations et les dates d'interdiction de taille.</t>
  </si>
  <si>
    <t>AMANR5L16PO791932BTC2600P0D1N000452.json</t>
  </si>
  <si>
    <t>AMANR5L16PO791932BTC2600P0D1N002195.json</t>
  </si>
  <si>
    <t>Cet amendement vise à compléter l'alinéa 3, en introduisant la prise en compte des caractéristiques topographiques dans l’évaluation de la résilience face au changement climatique, tel que prévu par le diagnostic modulaire des exploitations agricoles.La topographie des exploitations de montagne impose des défis singuliers en matière de gestion des ressources tout en exposant ces régions à une vulnérabilité accrue aux phénomènes climatiques. En incluant cette dimension, l’objectif est d'assurer une évaluation plus précise et adaptée aux spécificités notamment des territoires de montagne, renforçant ainsi l'efficacité globale du diagnostic modulaire.</t>
  </si>
  <si>
    <t>AMANR5L16PO791932BTC2600P0D1N004942.json</t>
  </si>
  <si>
    <t>Cet amendement du groupe LFI-NUPES vise à inscrire dans la loi ce principe cardinal : que les politiques publiques doivent garantir des prix rémunérateurs aux agriculteurs, notamment au moyen de prix plancher, et qu’il s’agit d’une condition pour atteindre la souveraineté alimentaire.En effet, aucun des problèmes auxquels fait face l’agriculture française, que ce soit celui de l’installation-transmission, de la souveraineté alimentaire ou de la bifurcation agroécologique ne se résoudra sans répondre au problème des revenus. Et il est éclairant que celui-ci soit totalement absent de ce projet de loi d’orientation agricole proposé par le Gouvernement.Egalim a échoué à tenir sa promesse de protection des revenus des agriculteurs. Egalim 1 a été adopté en 2018. Depuis les rustines se multiplient : Egalim 2 (2021), Egalim 3 (2023), bientôt Egalim 4… sans jamais répondre au problème posé. Ce n’est pas surprenant : les lois Egalim n’imposent pas le respect des coûts de production - le coût de production n’est ainsi pas le seul facteur de détermination du prix de vente selon les lois Egalim, en l’état de la loi, il peut donc parfaitement rester inférieur aux coûts de production.Il y a urgence à agir. Le taux de pauvreté monétaire est de 16,2 % dans les ménages agricoles. Dans le secteur du maraîchage et de l’horticulture, il est même de 24,9 %, 23,6 % dans le secteur ovin, caprin et 21,5 % en bovins viande. C’est inacceptable.Egalement inacceptable : beaucoup de fermes ne dégageraient aucun revenu sans subventions : 55,1 % des exploitations en bovins viande auraient un excédent brut d’exploitation (EBE) négatif hors subventions (pour un montant moyen de subventions de 51 000 € dans ce secteur), et 23,9 % en fruits et autres cultures permanentes (pour un montant moyen de subventions de 38 000 €). Les agriculteurs, assez unanimement, demandent " des prix, pas des primes ".Et 100 000 fermes ont disparu en 10 ans entre 2010 et 2020. Soit 10 000 par an. Près de 200 par semaine. Près de 30 par jour.Au coeur de cette situation catastrophique, le problème du revenu. Les politiques publiques, pour que la souveraineté alimentaire ne soit pas un vain mot, doivent donc avoir pour priorité la garantie de prix rémunérateurs au producteur. A cet égard, les prix plancher, attribués pour des volumes de production plafonnés afin d’éviter les surproductions, sont une réponse.L’Assemblée nationale l’a d’ailleurs confirmé en adoptant en première lecture, le 4 avril 2024 la proposition de loi en faveur de la mise en place de prix plancher. Un texte adopté malgré l’opposition de la minorité présidentielle, qui paraît bien prompte à renier les engagements du Président de la République au Salon de l’Agriculture.Nous ne proposons pas, en outre, que l’État fixe unilatéralement les prix plancher : nous proposons que la conférence publique de filière (qui réunit notamment les producteurs, les transformateurs, les distributeurs et les consommateurs) discute et détermine le prix plancher. Et uniquement si elle n’y parvient pas - et pour l’inciter à y parvenir - alors le Gouvernement arrêterait les prix plancher. Cette proposition ne peut décemment être qualifiée de soviétique qu’avec la mauvaise foi déployée jusqu’ici par la minorité présidentielle sur ce sujet. C’était d’ailleurs le système prévalent dans l’UE durant les 30 premières années de la PAC, jusqu’en 1992, et il est pratiqué jusqu’aux États-Unis, pour le lait, au sein des milk marketing boards.Le vote de la représentation nationale sur les prix plancher, il y a à peine un mois, ne saurait être bafoué. Cet engagement en faveur du revenu doit être ici réaffirmé.</t>
  </si>
  <si>
    <t>AMANR5L16PO791932BTC2600P0D1N005345.json</t>
  </si>
  <si>
    <t>Cet amendement propose un moratoire sur les méga-bassines.</t>
  </si>
  <si>
    <t>AMANR5L16PO791932BTC2600P0D1N002480.json</t>
  </si>
  <si>
    <t>AMANR5L16PO791932BTC2600P0D1N000147.json</t>
  </si>
  <si>
    <t>Cet amendement du groupe Socialistes et apparentés vise à compléter les dispositions relatives au diagnostic des exploitations à céder avec l’intégration dans les diagnostics du parcours à l’installation, d’un volet mécanisation. Comme indiqué dans l’étude d’impact de ce projet de loi, ce " diagnostic modulaire devra permettre aux personnes souhaitant reprendre une exploitation agricole de disposer de toutes les informations nécessaires à leur prise de décision ". Dans son rapport sur les charges de mécanisation (2021), le CGAAER indique que " la connaissance et la maîtrise du coût de la mécanisation dans les coûts de production restent donc fondamentales dans l’économie des exploitations agricoles ". Aujourd’hui, la France est le leader européen des charges de mécanisation. Sur l’élevage et les céréales, entre 25 % et 30 % des charges d’une exploitation sont consacrées à la mécanisation contre 19 % au Danemark ou encore 21 % aux Pays-Bas. Ce poste de dépenses grève les modèles économiques des nouveaux installés, sans qu’il existe aujourd’hui d’appui sur ce volet dans le cadre du parcours à l’installation, permettant une réflexion stratégique et une optimisation pour réduire les coûts de production. Cet amendement a été construit avec le réseau Cuma.</t>
  </si>
  <si>
    <t>AMANR5L16PO791932BTC2600P0D1N004807.json</t>
  </si>
  <si>
    <t>L'objet du présent sous-amendement est de préciser l'étendue de l'action publique mentionnée au 12° du IV de l'article L. 1 A du code rural et de la pêche maritime. En effet, les politiques publiques ne doivent pas se borner à promouvoir l'information du consommateur : il leur incombe d'organiser celle-ci par un renforcement des normes d'étiquetage propre à permettre au consommateur de bénéficier de l'information claire qui lui est due sur la provenance du produit et de chacune des étapes de sa transformation.</t>
  </si>
  <si>
    <t>AMANR5L16PO791932BTC2600P0D1N000517.json</t>
  </si>
  <si>
    <t>AMANR5L16PO791932BTC2600P0D1N003291.json</t>
  </si>
  <si>
    <t>L’agriculture doit faire face aux enjeux liés aux changement climatique pour exercer son activité tout en s’engageant à assurer une meilleure protection de l’environnement, de la biodiversité et en veillant au bien - être animal. Dans ce contexte de plus en plus rigoureux, une demande grandissante de produits de qualité émane des consommateurs citoyens. Ces fortes attentes pour des modes de production de l’alimentation plus vertueux sont répondues par des démarches qualitatives et responsables tels que des labels de “commerce équitable ”. Toutefois, la performance sociale au sein des filières alimentaires demeure souvent subsidiaire. Conformément à l’Agenda 2030 ainsi qu’à l’objectif de développement durable de l’ONU n°12 “établir des modes de consommation et de production durable impliquant des emplois décents et une meilleure qualité de vie”. C’est pourquoi, la certification sociale permettrait d’inscrire sur un produit la nature de sa performance sociale et de favoriser une agriculture plus humaine et respectueuse des exploitants tout en fournissant à l’ensemble de la population une alimentation saine et issue d'aliments produits de manière durable. Par ailleurs, ce référentiel contribuera à sensibiliser la population aux enjeux agricoles actuels. C’est ce que permet cet amendement.Cet amendement a été travaillé avec le syndicat CFDT Agri Agro.</t>
  </si>
  <si>
    <t>AMANR5L16PO791932BTC2600P0D1N004554.json</t>
  </si>
  <si>
    <t>AMANR5L16PO791932BTC2600P0D1N001756.json</t>
  </si>
  <si>
    <t>AMANR5L16PO791932BTC2600P0D1N000844.json</t>
  </si>
  <si>
    <t>AMANR5L16PO791932BTC2600P0D1N002879.json</t>
  </si>
  <si>
    <t>L'objet de cet amendement de repli est de supprimer le 2e alinéa de cet article.Le groupe écologiste s'oppose au recours aux ordonnances en lieu et place d'un débat devant la représentation nationale, en particulier s'agissant des sanctions en cas d'atteinte à l'environnement. Plus particulièrement, cette habilitation pourrait conduire par le second alinéa à un recul du droit de l'environnement, avec une réduction des peines, déjà très peu appliquées en matière de droit de l'environnement, sans visibilité claire sur les modifications apportées.C'est pourquoi cet alinéa en particulier doit être supprimé.</t>
  </si>
  <si>
    <t>AMANR5L16PO791932BTC2600P0D1N004104.json</t>
  </si>
  <si>
    <t>Cet amendement entend exclure les alignements d’arbres intraparcellaires de la portée de l'article 5. Protéger par la réglementation les arbres intraparcellaires au même titre que les haies est contre- productif : un agriculteur sera bien moins enclin à planter des arbres en intraparcellaire (agroforesterie) s’il n’a pas de visibilité sur leur gestion à maturité. Or, l’agroforesterie présente des intérêts tant pour la biodiversité que pour l’agronomie.Amendement de la Chambre d'Agriculture.</t>
  </si>
  <si>
    <t>AMANR5L16PO791932BTC2600P0D1N001306.json</t>
  </si>
  <si>
    <t>AMANR5L16PO791932BTC2600P0D1N003911.json</t>
  </si>
  <si>
    <t>Cet amendement vise à inclure une dimension collective dans le parcours du porteur de projet à l’installation.Les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amoindri.Enfin, l’intérêt d’organiser ce temps collectif au niveau du point d’accueil est de regrouper un plus grand nombre de porteurs de projet et, par conséquent, de diminuer son coût.</t>
  </si>
  <si>
    <t>AMANR5L16PO791932BTC2600P0D1N002603.json</t>
  </si>
  <si>
    <t>AMANR5L16PO791932BTC2600P0D1N001886.json</t>
  </si>
  <si>
    <t>L’article 10 instaure, en cohérence avec les objectifs fixés à l’article 8, le réseau " France services agriculture ". Il prévoit que ce réseau comporte, dans chaque département, un guichet unique, constitué par la chambre départementale d’agriculture ou son équivalent point d’entrée pour l’ensemble des actifs et futurs actifs agricoles ayant un projet abouti ou émergent d’installation ou de transmission, qui seront tenus de faire appel à ce service.L’amendement précise explicitement qu’en plus des exploitants agricoles, les opérateurs de la forêt y auront accès également.</t>
  </si>
  <si>
    <t>AMANR5L16PO791932BTC2600P0D1N000794.json</t>
  </si>
  <si>
    <t>AMANR5L16PO791932BTC2600P0D1N005596.json</t>
  </si>
  <si>
    <t>S'il supprime la disposition de l'alinéa 31 qui envisageait, de façon irrégulière, d'appliquer les dispositions de l'article 15 aux litiges en cours, la date d'entrée en vigueur proposée par l'amendement du Gouvernement prive les citoyennes et citoyens d'un délais suffisant pour prendre connaissance d'un dispositif qui porte atteinte au droit au recours selon la Défenseure des Droits et est illisible selon le Conseil d'État, lequel a souligné qu'il est "à rebours des objectifs recherchés de simplification et de clarté de la norme (...) sans aboutir à une véritable accélération des procédures contentieuses."L'extrême complexité choisie par le gouvernement est telle qu'elle nécessite un ample délai d'entrée en vigueur, afin que les concepteurs de cette régression disposent d'un temps suffisant pour en décrypter les mécanismes dans les juridictions, les administrations et auprès des justiciables !</t>
  </si>
  <si>
    <t>AMANR5L16PO791932BTC2600P0D1N002253.json</t>
  </si>
  <si>
    <t>Amendement de repliCet amendement propose l'élimination du module d'évaluation des principaux déterminants de la qualité et de la santé des sols. Bien que la création d'un diagnostic modulaire visant à mesurer la résilience des exploitations face aux conséquences du changement climatique soit pertinente compte tenu des défis rencontrés par celles-ci, l'intégration d'un module spécifique sur la santé des sols, sans délimitation précise ni évaluation des coûts, semble prématurée. Les connaissances scientifiques actuelles ne permettent pas d'atteindre un consensus sur des indicateurs harmonisés pertinents pour évaluer l'état d'un sol.De plus, ce module risquerait de dépasser les exigences du droit communautaire, alors que Bruxelles examine actuellement une proposition de directive sur la surveillance et la résilience des sols qui ne requiert pas de diagnostic systématique pour les exploitations agricoles. L'inclusion du module d'évaluation des sols tel que proposé dans cet article pourrait finalement entraîner l'introduction de nouvelles contraintes normatives, ce qui va à l'encontre des objectifs de simplification et d'attractivité poursuivis par le reste du texte.Par conséquent cet amendement vise à supprimer cet alinéa.</t>
  </si>
  <si>
    <t>AMANR5L16PO791932BTC2600P0D1N003012.json</t>
  </si>
  <si>
    <t>AMANR5L16PO791932BTC2600P0D1N001185.json</t>
  </si>
  <si>
    <t>Par cet amendement, le groupe parlementaire LFI-NUPES propose que l’Etat se fixe pour objectif de sanctuariser l’ensemble du système de haies bocagères.L’intensification et l’industrialisation de notre modèle agricole, ainsi que l’agrandissement des parcelles promues par nos politiques publiques depuis plusieurs décennies sont à l’origine de la disparition du bocage et des haies. 70 % des haies françaises ont été détruites depuis les années 1950. Les haies constituent pourtant des infrastructures écologiques (au même titre que les mares, bois, bandes fleuries…) qui rendent de nombreux services écosystémiques à notre agriculture. Elles représentent en effet des refuges pour la biodiversité, favorisent l’infiltration de l’eau, etc..L’entretien des haies demande cependant du temps et de l’argent. Pour les garder debout, nous avons donc besoin que les agriculteurs soient plus nombreux, et plus aidés. Afin de permettre la préservation du système bocager et de favoriser la gestion durable des haies, le présent amendement sera complété par des mesures de soutien à l’installation et au revenu des agriculteur·rices.</t>
  </si>
  <si>
    <t>AMANR5L16PO791932BTC2600P0D1N003442.json</t>
  </si>
  <si>
    <t>AMANR5L16PO791932BTC2600P0D1N004387.json</t>
  </si>
  <si>
    <t>Cet amendement du groupe Écologiste – NUPES vise à permettre la participation à leur demande des groupements de communes au contrat territorial des établissements d'enseignement agricole prévu par le présent article du projet de loi, au même titre que les collectivités territoriales intéressées.</t>
  </si>
  <si>
    <t>AMANR5L16PO791932BTC2600P0D1N004692.json</t>
  </si>
  <si>
    <t>Cet amendement de repli du groupe Horizons et apparentés vise à expérimenter, pour une durée de quatre ans, une fusion des corps de contrôle et des contrôles opérés sur les exploitations agricoles, afin que ces derniers vérifient de façon concomitante le respect de l'ensemble des dispositions soumises à contrôle en vertu du droit en vigueur.Ainsi, les contrôles seront moins fréquents et plus exhaustifs, en lieu et place de la situation actuelle où il arrive que plusieurs contrôles soient réalisés au cours de la même année, tantôt sur le plan sanitaire, environnemental ou encore concernant les aides de la politique agricole commune.</t>
  </si>
  <si>
    <t>AMANR5L16PO791932BTC2600P0D1N003157.json</t>
  </si>
  <si>
    <t>Amendement de précision. Cet amendement propose la création d'un label "origine France garantie". La souveraineté alimentaire de la France appelle nécessairement la mise en valeur de l'origine "française" de la production agricole. Les Français pourront ainsi de manière éclairée, exercer leur libre choix de consommer français s'ils le souhaitent. Telle est la précision apportée par cet amendement.</t>
  </si>
  <si>
    <t>AMANR5L16PO791932BTC2600P0D1N001490.json</t>
  </si>
  <si>
    <t>Cet amendement a pour but de supprimer la sanction prévue pour le défaut d’autorisation ou de déclaration pour une destruction de haie.Le mécanisme de déplacement des haies ne relevant ni du régime ICPE ni du régime IOTA, le Conseil d’État, dans son avis sur le projet de loi, a mentionné que la sanction relative au défaut d’autorisation de l’article L.173-1 du code de l’environnement est disproportionnée.</t>
  </si>
  <si>
    <t>AMANR5L16PO791932BTC2600P0D1N004368.json</t>
  </si>
  <si>
    <t>Cet amendement du groupe Écologiste – NUPES vise à retirer l’appui sur l’audiovisuel public du programme national d’orientation et de découverte des métiers de l’agriculture et du vivant prévu par le présent alinéa. Cette mention introduite par amendement en commission des affaires économiques nous paraît ambigüe et ouvrir un risque quant à l’indépendance et à la liberté éditoriale de l’audiovisuel public français. S’il peut être opportun au législateur de fixer des obligations et lignes directrices au service public de télévision et de radiodiffusion, ainsi qu’il en est dans la loi n° 86‑1067 du 30 septembre 1986 relative à la liberté de communication, le présent projet de loi ne semble pas opportun. De plus, cette mention d’un " appui " du programme national sur l’audiovisuel public est très succincte et bien trop peu explicité pour encadrer les modalités de cette disposition et permettre une application. Enfin, une telle mention est opéré alors même que l’audiovisuel public fait l’objet de l’examen par notre assemblée d’une proposition de loi, adoptée par le Sénat, relative à la réforme de l’audiovisuel public et à la souveraineté audiovisuelle.</t>
  </si>
  <si>
    <t>AMANR5L16PO791932BTC2600P0D1N003507.json</t>
  </si>
  <si>
    <t>Cet amendement a été rédigé en concertation avec les Jeunes Agriculteurs des Bouches-du-Rhône.A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financements.Cet amendement vise à étendre la contribution de l’État au financement pour l’installation des jeunes agriculteurs.*****</t>
  </si>
  <si>
    <t>AMANR5L16PO791932BTC2600P0D1N004738.json</t>
  </si>
  <si>
    <t>AMANR5L16PO791932BTC2600P0D1N001869.json</t>
  </si>
  <si>
    <t>AMANR5L16PO791932BTC2600P0D1N003854.json</t>
  </si>
  <si>
    <t>Le présent amendement vise à assouplir la compensation en matière de destructions de haies afin de permettre à l'agriculteur de compenser la haie détruite par un nombre d'arbres correspondants qui ne soit pas forcément une haie.</t>
  </si>
  <si>
    <t>AMANR5L16PO791932BTC2600P0D1N002746.json</t>
  </si>
  <si>
    <t>"Par cet amendement, le groupe parlementaire LFI-NUPES souhaite enclencher la création d’un service d’abattoir local dans le cadre de l’amélioration des conditions d’exercice de la profession d’agriculteur. Cette loi d’orientation doit être une opportunité de rapprocher géographiquement les différentes étapes de la production agro-alimentaire dans l'objectif d'améliorer le bien-être animal, de faciliter le travail des agriculteurs et de réduire les émissions de gaz à effet de serre engendrées par le transport. En effet, les longs transports d'animaux sont à l'origine de fortes souffrances animales. Et pour les éleveurs, l’abattage de leurs animaux est de plus en plus un défi au vu de l’éloignement incessant des abattoirs de leurs exploitations. Les éleveurs doivent alors passer de plus en plus de temps sur la route pour amener leurs animaux à l’abattoir. La situation est encore plus difficile lorsque l’éleveur a un petit élevage et doit alors transporter peu d’animaux à la fois mais de manière régulière. De plus, pour les éleveurs souhaitant écouler leur production en vente directe, si l’abattoir est trop loin de leur exploitation, ils subissent une double peine en devant récupérer ensuite la viande découpée. C’est pourquoi, cet amendement permettrait de créer un dispositif d’abattage qui soutiendrait concrètement les éleveurs et les encourageraient alors à continuer leur activité. L’inscription de la création d’un service d’abattage local serait un signal fort de soutien aux éleveurs particulièrement touchés par les crises agricoles successives et parmi les plus pauvres des agriculteurs."</t>
  </si>
  <si>
    <t>AMANR5L16PO791932BTC2600P0D1N005083.json</t>
  </si>
  <si>
    <t>Ce sous-amendement vise à rappeler l'importance de promouvoir l'agroécologie pour favoriser la souveraineté alimentaire.</t>
  </si>
  <si>
    <t>AMANR5L16PO791932BTC2600P0D1N000281.json</t>
  </si>
  <si>
    <t>AMANR5L16PO791932BTC2600P0D1N005579.json</t>
  </si>
  <si>
    <t>Alors que le présent amendement fait référence à la notion de neutralité du point d'accueil, le présent amendement entend inscrire cette notion également à l'alinéa 23 qui aborde des sujets similaires.</t>
  </si>
  <si>
    <t>AMANR5L16PO791932BTC2600P0D1N002316.json</t>
  </si>
  <si>
    <t>AMANR5L16PO791932BTC2600P0D1N005129.json</t>
  </si>
  <si>
    <t>Le présent sous amendement vise à s'assurer que les techniques de production agroécologique puissent être valorisées comme des perspectives d'avenir pour l'agriculture. Il est indispensable qu’apparaisse plus directement l’orientation des politiques publiques en faveur de la transition agroécologique. Il ne s’agit pas d’imposer, mais de garantir que les pratiques aujourd’hui reconnues comme les plus vertueuses sur les plans économique, social et environnemental soient particulièrement encouragées.</t>
  </si>
  <si>
    <t>AMANR5L16PO791932BTC2600P0D1N004915.json</t>
  </si>
  <si>
    <t>AMANR5L16PO791932BTC2600P0D1N000405.json</t>
  </si>
  <si>
    <t>AMANR5L16PO791932BTC2600P0D1N002438.json</t>
  </si>
  <si>
    <t>Les auteurs de cet amendement souhaitent rappeler l’objectif central des politiques d’orientation et de formation, qui doivent permettre d’assurer à la fois renouvellement des générations et de faire progresser le nombre global d’actifs des secteurs agricole et de la pêche.</t>
  </si>
  <si>
    <t>AMANR5L16PO791932BTC2600P0D1N005257.json</t>
  </si>
  <si>
    <t>Ce sous amendement du groupe Socialistes et apparentés vise à rétablir l’objectif d’affectation actuellement inscrit à l’article L1 du code rural (et supprimé par la réécriture proposée par cet amendement), de porter la surface agricole utile française cultivée en légumineuses à 8 % d’ici le 1er janvier 2030.</t>
  </si>
  <si>
    <t>AMANR5L16PO791932BTC2600P0D1N000055.json</t>
  </si>
  <si>
    <t>AMANR5L16PO791932BTC2600P0D1N002068.json</t>
  </si>
  <si>
    <t>AMANR5L16PO791932BTC2600P0D1N004016.json</t>
  </si>
  <si>
    <t>AMANR5L16PO791932BTC2600P0D1N003229.json</t>
  </si>
  <si>
    <t>AMANR5L16PO791932BTC2600P0D1N001214.json</t>
  </si>
  <si>
    <t>Par cet amendement, le groupe parlementaire LFI-NUPES propose que les dispositions prévues par cet article ne s’appliquent pas aux installations aquacoles situées au sein de communes ayant fait l’objet d’arrêtés préfectoraux pour " alerte ", " alerte renforcée " et " crise ", en raison d’une sécheresse, au cours des trois dernières années.Les projets d’installations de fermes aquacoles géantes et hyper-intensives qui se développent sur notre territoire (en Gironde, dans le Pas-de-Calais, en Bretagne…) représentent une menace pour la préservation de nos espaces naturels et de notre santé environnementale, pour la gestion quantitative et qualitative de notre eau, pour les conditions d’élevage des poissons, et ce au détriment d’autres secteurs tels que la conchyliculture et la pêche artisanale et durable.Sur la commune du Verdon-sur-mer en Gironde, le projet Pure Salmon porté par un fonds singapourien, basé à Abu Dhabi, prévoit ainsi une consommation d’eau quotidienne (3300 m³ d’eau) qui serait équivalente à celle d’une ville de 10 000 habitants par jour. L’entreprise pourrait également être à l’origine de près de 3 500 m³ de rejets chaque jour dans les zones protégées des environs.Ainsi, ces projets de fermes-usines de production intensive de poissons doivent veiller à respecter pleinement nos objectifs de gestion quantitative et qualitative durable de la ressource en eau. Il nous faut privilégier les projets d’aquaculture extensive et écologique, plus respectueux de nos territoires et de notre santé environnementale.Cet amendement propose donc que les dispositions prévues par cet article ne s’appliquent pas aux installations aquacoles situées au sein de communes ayant fait l’objet d’arrêtés préfectoraux pour " alerte ", " alerte renforcée " et " crise " au cours des trois dernières années.</t>
  </si>
  <si>
    <t>AMANR5L16PO791932BTC2600P0D1N003383.json</t>
  </si>
  <si>
    <t>AMANR5L16PO791932BTC2600P0D1N004446.json</t>
  </si>
  <si>
    <t>La rédaction de ce nouvel article liminaire du code rural et de la pêche maritime, issue de la commission, ne définit toujours pas la notion de souveraineté alimentaire. Aussi convient-il de commencer cet article liminaire par la définition de la notion qui est ensuite utilisée dans le reste de l'article.La définition proposée dans cet amendement s’appuie sur celle formulée par FranceAgriMer dans son rapport : " Souveraineté alimentaire : un éclairage par les indicateurs de bilan ", publié en février 2023, qui définit la souveraineté alimentaire comme étant " la capacité d’autodétermination d’un État sur les systèmes alimentaires qui se déploient sur son territoire ". Ce rapport indique par ailleurs que " penser la souveraineté alimentaire, (…) n’est pas nécessairement tendre à l’indépendance absolue mais s’assurer d’une maîtrise considérée comme suffisante des dépendances externes, jugées pertinentes, nécessaires ou indispensables ".Par ailleurs, la formulation retenue affirmant que " l’agriculture, la pêche et l’aquaculture sont d’intérêt général majeur " risque de transformer l’agriculture en un bien public, pouvant justifier un droit de regard collectif sur les politiques agricoles.Ensuite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 Par ailleurs, le travail en commission n'a pas permis de mentionner la question de la surtransposition des normes européennes, alors que les agriculteurs français sont asphyxiés par les surtranspositions de normes européennes en France,qui les placent dans une situation de concurrence déloyale vis-à-vis des agriculteurs des autres États membres.Il est indispensable de revenir sur cette escalade de normes qui fait obstacle à la productivité de notre agriculture et impacte négativement nos filières. Cela doit permettre de redonner aux agriculteurs les moyens de produire une alimentation dont la demande ne fait qu’augmenter.Enfin dans le texte sorti de commission, il n'est pas fait mention du levier essentiel de la commande publique pour soutenir l'effort de souveraineté alimentaire : les différentes administrations, les services de restauration scolaire et universitaire, doivent être en mesure de privilégier les produits français. De manière générale, il convient également de soutenir les produits de qualité reconnus par un label tel que l'Indication Géographique Protégée. Ces labels sont une arme essentielle dans la reconquête de la souveraineté alimentaire.</t>
  </si>
  <si>
    <t>AMANR5L16PO791932BTC2600P0D1N003679.json</t>
  </si>
  <si>
    <t>Cet amendement vise à mettre articuler les actions menées en faveur de la souveraineté agricole de la France de la présente loi avec l'objectif de zéro artificialisation nette des sols introduit par la loi n°2021-1104 du 22 août 2021 portant lutte contre le dérèglement climatique et renforcement de la résilience face à ses effets.</t>
  </si>
  <si>
    <t>AMANR5L16PO791932BTC2600P0D1N001644.json</t>
  </si>
  <si>
    <t>L'amendement entend préciser, dans cet article, que les structures agréées par l’Etat pour accompagner les candidats à l’installation doivent informer les candidats des critères du schéma directeur régional des exploitations agricoles (SDREA) et n’accompagner que des projets conformes au SDREA.</t>
  </si>
  <si>
    <t>AMANR5L16PO791932BTC2600P0D1N000956.json</t>
  </si>
  <si>
    <t>AMANR5L16PO791932BTC2600P0D1N001351.json</t>
  </si>
  <si>
    <t>Par cet amendement,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300 équivalents temps plein dans l'enseignement public.Le projet de loi a pour objectif une hausse de 30% des apprenants dans l'enseignement technique agricole en 2030 par rapport à 2022. Toutefois, ce texte ne prévoit pas les moyens nécessaires à l'absorption par l'enseignement agricole de ces effectifs supplémentaires. Il est ainsi indiqué dans l'étude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possible.Il ne s'agit que d'un objectif minimaliste et, afin que l'enseignement technique agricole public puisse mener à bien sa mission de formation des futur.e.s agriculteur.ice.s plus nombreux aux transitions agroécologique et climatique, l'augmentation des moyens qui lui sont dédiés doit être conséquente. Ainsi, l'ouverture de 263 nouvelles classes, pour former les effectifs nécessaires à la bifurcation agroécologique, nécessiterait la création de 684 ETP d'enseignants et de 65 ETP de personnels administratif, technicien, de laboratoire et de santé (ATLS).Nous proposons par conséquent que l'Etat se fixe immédiatement pour objectif l'ouverture de 300 ETP dans l'enseignement technique agricole public.</t>
  </si>
  <si>
    <t>AMANR5L16PO791932BTC2600P0D1N004153.json</t>
  </si>
  <si>
    <t>Le Bachelor Agro est appelé à devenir une référence importante en termes de niveau de qualification, comme le précise l’exposé des motifs du projet de loi.Comme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(CSLMD).Cet amendement est issu d'une proposition de la FNSEA.</t>
  </si>
  <si>
    <t>AMANR5L16PO791932BTC2600P0D1N003696.json</t>
  </si>
  <si>
    <t>L'objet de cet amendement est de fixer un objectif de formation pour les éleveurs aux gestes d'abattage respectueux des animaux. En effet, face à la raréfaction des abattoirs, les éleveurs sont de plus en plus en difficulté pour trouver des lieux où faire abattre leurs bêtes, et nombreux sont ceux qui demandent de pouvoir abattre leurs bêtes eux-mêmes, y compris pour retrouver une autonomie sur leurs moyens de production. Cet abattage aurait également l'avantage de réduire les temps de transport des animaux (souvent source de souffrances), tués et potentiellement transformés sur place.Il est souvent objecté que les éleveurs ne sont pas formés aux métiers de l'abattage, et que ce faisant, développer un abattage à la ferme conduirait à un renforcement des souffrances des animaux au moment de leur mise à mort. Cet argument ne vaut pas si les éleveurs volontaires pour pratiquer ce type d'abattage sont correctement formés.L'objet de cet amendement est de prévoir d'accroître la formation des éleveurs qui le souhaiteraient, dans la perspective de développer un abattage à la ferme réellement respectueux des animaux. Ce frein au développement de l'abattage à la ferme sera ainsi levé.Tel est l'objet de cet amendement.</t>
  </si>
  <si>
    <t>AMANR5L16PO791932BTC2600P0D1N002984.json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</si>
  <si>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 L’article L. 211‑1 du code de l’environnement, en tant que socle de ce droit de l’eau, doit être mis en conformité avec la reconnaissance de l’intérêt majeur qui s’attache à la protection, la valorisation et le développement de l’agriculture en France.</t>
  </si>
  <si>
    <t>AMANR5L16PO791932BTC2600P0D1N001701.json</t>
  </si>
  <si>
    <t>AMANR5L16PO791932BTC2600P0D1N000813.json</t>
  </si>
  <si>
    <t>AMANR5L16PO791932BTC2600P0D1N004503.json</t>
  </si>
  <si>
    <t>L’élevage en France est menacé, ce qui entame la souveraineté agricole dans les productions animales et toute l’économie de ce secteur. La politique publique agricole, énoncée dans l’article L 1 du code rural et de la pêche maritime, doit afficher son soutien à cette filière et prendre des mesures concrètes, dans un plan ambitieux de relance, pour inverser la tendance actuelle.Il faut s’attacher à préserver le potentiel de production de ce secteur agricole crucial.</t>
  </si>
  <si>
    <t>AMANR5L16PO791932BTC2600P0D1N000540.json</t>
  </si>
  <si>
    <t>L’amendement prévoit d’autoriser la taille des haies durant la période d’interdiction, c’est-à-dire entre le 16 mars et le 15 août dans deux situations concrètes : la nécessité de maintenir une visibilité des réseaux d’énergie et de communication ou rétablir un accès suite à une coupure dans l’accès au service et raison de catastrophe naturelle ou de cas de force majeure. Si la première exemption est de bon sens, la seconde vise à prendre en compte les contraintes et les conséquences liées au changement climatique, qui nécessitent parfois d’ores et déjà la taille des haies en dehors des périodes précitées.</t>
  </si>
  <si>
    <t>AMANR5L16PO791932BTC2600P0D1N002087.json</t>
  </si>
  <si>
    <t>Sans moyens de productions performants, diversifiés et durables, il n’y a pas possibilité d’obtenir une production saine, loyale et marchande en quantité suffisante et stable dans le temps. La souveraineté alimentaire est donc liée à l’accès aux meilleurs moyens de production qui doivent avoir toute leur place ici comme réponses aux problématiques économiques, techniques, luttes contre le changement climatique et adaptation.</t>
  </si>
  <si>
    <t>AMANR5L16PO791932BTC2600P0D1N004850.json</t>
  </si>
  <si>
    <t>Ce sous-amendement du groupe LFI-NUPES propose la suppression de la notion d'intérêt général majeur introduite par la présente loi.Cette notion suscite de fortes inquiétudes en termes de régression environnementale, sans apporter aucune solution à la crise traversée par l'agriculture française. Elle pourrait conduire à faire des choix court-termistes préjudiciables à l'environnement, à la durabilité de notre agriculture, et donc à la sécurité économique de nos agriculteurs et à la souveraineté alimentaire de notre pays.La notion d'intérêt général majeur pourrait notamment être mobilisée de façon à favoriser le déploiement de projets agro-industriels qui nous dirigent collectivement dans l'impasse, comme des méga-bassines et des élevages industriels.Elle pourrait ainsi, notamment, menacer la disponibilité de la ressource en eau et son juste partage, indispensables à une agriculture durable, en favorisant des opérations de pompage abusives dans les nappes phréatiques et dans les cours d'eau. Selon l'analyse du juriste de l'environnement Dorian Guinard, elle pourrait en effet impacter négativement la régulation des autorisations annuelles de prélèvement ainsi que des restrictions d'eau découlant des arrêtés sécheresse.Par ailleurs, cette notion nouvelle, floue et ambigue, n'a pas de signification juridique précise et porte atteinte à l'impératif de lisibilité et de clarté du droit. Selon le cabinet de Marc Fesneau, " L’administration puis le juge prendront en considération la qualification législative d’intérêt général majeur dans leur mise en balance des différents intérêts contradictoires en présence ". Mais il apparaît impossible d'en évaluer précisément les conséquences et, pour cette raison, celle-ci devrait être rejetée par le législateur.</t>
  </si>
  <si>
    <t>AMANR5L16PO791932BTC2600P0D1N000110.json</t>
  </si>
  <si>
    <t>AMANR5L16PO791932BTC2600P0D1N005312.json</t>
  </si>
  <si>
    <t>Par cet amendement, le groupe LFI-NUPES appelle à renforcer le déploiement des Projets alimentaires territoriaux (PAT), en vue d’accélérer la bifurcation agroécologique.En effet les Projets alimentaires territoriaux jouent un rôle majeur pour développer dans tous les territoires, de façon démocratique, les outils nécessaires à l’adaptation de la production alimentaire aux besoins locaux et aux exigences écologiques (magasins de producteurs, ateliers de transformation…) et participer à construire la souveraineté alimentaire.Il s’agit de rapprocher les producteurs, les transformateurs, les consommateurs et tous les acteurs de l’alimentation ainsi que de modifier des pratiques agricoles et alimentaires, notamment via le développement de circuits courts et le recours aux produits locaux et de qualité.Les Projets alimentaires territoriaux (PAT) viennent également en appui pour atteindre les objectifs d’Egalim, vis-à-vis duquel le Gouvernement est en échec (20 % de bio en restauration collective devaient être atteints en 2022, nous sommes toujours à 5‑6 % d’après le rapport de la Cour des comptes de juin 2022 sur le soutien à l’agriculture biologique) en ancrant localement l’alimentation et la restauration collective.</t>
  </si>
  <si>
    <t>AMANR5L16PO791932BTC2600P0D1N001428.json</t>
  </si>
  <si>
    <t>Cet amendement vise à ce que le ministre de l’agriculture participe aux décisions relatives aux projets et aux activités des installations agricoles relevant du régime ICPE. Les exploitations agricoles présentent des caractéristiques propres à leur activité, qui sont différentes des autres installations relevant du régime ICPE. Ce ne sont pas des industries. Il est donc nécessaire que le ministre de l’agriculture, qui bénéficie des meilleures connaissances sur le fonctionnement particulier du secteur dont il a la charge, puisse participer aux prises de décisions sur la nomenclature ICPE lorsque celles-ci concernent les installations agricoles.</t>
  </si>
  <si>
    <t>AMANR5L16PO791932BTC2600P0D1N003415.json</t>
  </si>
  <si>
    <t>A l’heure actuelle, les entreprises de travaux et services agricoles, ruraux et forestiers (ETARF) ne peuvent être membres associés d’un groupements fonciers agricoles d'investissement (GFAI).Néanmoins, certaines régions, comme la Normandie, proposent depuis plus d’un an désormais, la création d’un GAI ou plutôt d’un fonds d'investissements alternatif, qui met de côté la question du foncier, afin que les ETARF puissent bénéficier d'investisseurs extérieurs pour la reprise des entreprises.Aujourd’hui, il est proposé que le gouvernement envisage la généralisation de la création de GAI à l’échelon national afin de favoriser l'apport de capitaux, permettant ainsi une reprise de l’activité plus facile.</t>
  </si>
  <si>
    <t>AMANR5L16PO791932BTC2600P0D1N004780.json</t>
  </si>
  <si>
    <t>A rebours de la rédaction actuelle de l’alinéa 7 qui tend à assurer une production durable de biomasse prioritairement à destination de la décarbonation de l’économie, les auteurs de cet amendement considèrent que la priorité des politiques publiques en matière de production de biomasse doit chercher à renforcer significativement et durablement les puits de carbone nationaux, qui seront indispensables pour que la France respecte ses engagements climatiques. Les dernières analyses scientifiques alertent notamment les pouvoirs publics sur la dégradation rapide de nos puits de carbone agricoles et forestiers nationaux en lien avec l’aggravation des impacts du changement climatique et appellent à la construction de politiques publiques et de trajectoires très ambitieuses en matière de stockage de carbone dans les écosystèmes, en contradiction avec une consommation croissance de biomasse à des fins économiques et énergétiques.Aussi, il appartient non seulement de rappeler la priorité donnée à la production alimentaire sur toute activité, mais aussi la priorité donnée au renforcement de nos puits de carbone agricoles et forestiers pour atteindre la neutralité carbone en 2050. A ce titre, la révision des scénarios retenus dans la dernière Stratégie Nationale Bas Carbone en 2020, aujourd’hui caduques au regard de la baisse constatée des puits de carbone forestiers et agricoles, apparaissent prioritaires.</t>
  </si>
  <si>
    <t>AMANR5L16PO791932BTC2600P0D1N001078.json</t>
  </si>
  <si>
    <t>L’objectif premier de ce projet de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L’État, qui doit favoriser l’accès au foncier, doit par cette loi revoir la transparence et la régulation des marchés fonciers en favorisant l’emploi par unité de surface.Cet amendement a été travaillé avec la Confédération paysanne.</t>
  </si>
  <si>
    <t>AMANR5L16PO791932BTC2600P0D1N003045.json</t>
  </si>
  <si>
    <t>Les agriculteurs ont toujours eu cette envie de transmettre et notamment aux jeunes générations. Afin de partager leurs savoirs et passions mais également d’éveiller les consciences des plus jeunes aux enjeux agricoles du monde et pourquoi pas d’éveiller des consciences face aux nombreux métiers que le secteur peut recouvrir.Le projet de loi prévoit bien que les établissements de formation " ont pour objet d’assurer, en associant les professionnels des métiers concernés, une formation générale et une formation technologique et professionnelle dans les métiers de l’agriculture, de la forêt, de l’aquaculture, de la transformation et de la commercialisation des produits agricoles ainsi que dans d’autres métiers dans les domaines des services et de l’aménagement de l’espace agricole, rural et forestier, de la gestion de l’eau et de l’environnement. "Cet amendement a pour but de préciser que les professionnels doivent représenter l’ensemble des métiers du secteur agricole dès lors qu’ils sont volontaires.</t>
  </si>
  <si>
    <t>AMANR5L16PO791932BTC2600P0D1N001582.json</t>
  </si>
  <si>
    <t>AMANR5L16PO791932BTC2600P0D1N002204.json</t>
  </si>
  <si>
    <t>On observe depuis plusieurs années une multiplication des parcelles de vignes abandonnées qui deviennent des foyers potentiels du vecteur de la flavescence dorée, maladie de dépérissement de la vigne qui fait l’objet d’une lutte obligatoire en application des articles L 250-1 à 9 et L 251-3 à 11 du Code rural.Cette situation, en nette aggravation, affaiblit très sérieusement la stratégie régionale de lutte contre le vecteur et nécessite de traiter très régulièrement les parcelles voisines afin de prévenir leur contamination. L’augmentation de l’usage de produits insecticides qu’elle entraîne va à l’encontre de la stratégie globale de réduction de l’utilisation des produits phytosanitaires car ces parcelles constituent de véritables réservoirs d’agents pathogènes qui nécessitent de multiplier les traitements.Les sanctions pénales applicables aux propriétaires de ces parcelles, qui reposent sur une procédure d’arrachage administratif ou par voie judiciaire, sont très longues à mettre en œuvre (en général ces procédures aboutissent après deux à trois ans), coûteuses pour l’Etat et peu efficaces. Elles ne répondent pas à l’enjeu que fait peser la multiplication des parcelles de vignes non cultivées dans une contexte de crise viticole sur la pérennité du vignoble du fait de la propagation de la flavescence dorée, ou indirectement sur la qualité et quantité de récolte des vignes des exploitations voisines impactée par les maladies comme l’oïdium ou le mildiou.Afin de rendre cette lutte plus efficiente et pour dissuader les propriétaires de conserver ces parcelles en l’état, l’amendement proposé vise à faire sortir du champ délictuel de sanction les organismes de quarantaine non prioritaires pour permettre la mise en œuvre d’un dispositif de sanction contraventionnel pour non-respect des prescriptions de lutte contre la flavescence dorée ou autres organismes soumis à lutte obligatoire.Ce régime de sanction serait plus adapté à grande la diversité des situations rencontrées chez les propriétaires des vignes non cultivées (indivision, succession, procédure collective, propriétaire retraité n’ayant plus de fermier, etc.) et favoriserait la mise en place d’une politique de graduation des sanctions. L’évolution se traduirait par l’instauration d’une contravention de 5ème classe, applicable à chaque parcelle de vigne non cultivée. La mise en œuvre de cette sanction serait laissée à l’appréciation des services de contrôle, en cas de non-respect des mesures de prévention, de surveillance ou de lutte contre les organismes nuisibles.</t>
  </si>
  <si>
    <t>AMANR5L16PO791932BTC2600P0D1N000239.json</t>
  </si>
  <si>
    <t>AMANR5L16PO791932BTC2600P0D1N003946.json</t>
  </si>
  <si>
    <t>Cet amendement a été préparé en coopération avec l'Association générale des producteurs de blé (AGPB).Il a pour but de simplifier la procédure d’obtention des avis au titre du code de l’urbanisme. Les projets de destruction d’une haie relevant d’une procédure de déclaration préalable au titre du code de l’urbanisme, un accord de l’autorité compétente en matière d’urbanisme doit être recueilli. Pour simplifier la procédure, il est proposé de remplacer l’accord de l’autorité compétente par un avis simple.</t>
  </si>
  <si>
    <t>AMANR5L16PO791932BTC2600P0D1N002654.json</t>
  </si>
  <si>
    <t>Cet amendement vient compléter l’article 13 Bis par deux alinéas.Le premier alinéa vise à prioriser les alternatives aux poursuites pénales, afin de faciliter la remise en état des sites endommagés et responsabiliser l'auteur de l'infraction.Le deuxième alinéa permet d'éviter une sanction de l’exploitant agricole en cas de deux normes contradictoires. Amendement travaillé avec la FNSEA.</t>
  </si>
  <si>
    <t>AMANR5L16PO791932BTC2600P0D1N005191.json</t>
  </si>
  <si>
    <t>La capacité de s'adapter à une diminution de la disponibilité de la ressource en eau qui passe par la sélection d'espèces végétales plus résilientes est un des enjeux majeurs de l'adaptation au changement climatique. Il convient de le rappeler dans le projet de loi.Il est nécessaire d'encourager la diversification des semences, notamment en développant de véritables filières permettant des débouchés commerciaux à ces productions, comme nous l'avons proposé avec Yannick Haury dans le cadre du rapport d'information sur l'adaptation de la politique de l'eau au défi climatique que nous avons présenté récemment.</t>
  </si>
  <si>
    <t>AMANR5L16PO791932BTC2600P0D1N000669.json</t>
  </si>
  <si>
    <t>AMANR5L16PO791932BTC2600P0D1N000393.json</t>
  </si>
  <si>
    <t>Cet amendement complète l’article 13 Bis par deux alinéas.Le premier alinéa vise à prioriser les alternatives aux poursuites pénales, ce qui facilite la remise en état des sites endommagés et responsabilise tout autant l’auteur de l’infraction qu’une procédure pénale.Le deuxième alinéa vise à éviter une sanction de l’exploitant agricole en cas de deux normes contradictoires.</t>
  </si>
  <si>
    <t>AMANR5L16PO791932BTC2600P0D1N001994.json</t>
  </si>
  <si>
    <t>Cet amendement vise à systématiser l’analyse des besoins en formation du porteur de projet à l’installation, à travers la réalisation d’une évaluation des compétences professionnelles du futur installé.La systématisation de l’évaluation du besoin en compétences permet de sécuriser les nouveaux installés.Cette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nécessaire.Amendement travaillé avec Chambres d’agriculture France.</t>
  </si>
  <si>
    <t>AMANR5L16PO791932BTC2600P0D1N000686.json</t>
  </si>
  <si>
    <t>AMANR5L16PO791932BTC2600P0D1N005484.json</t>
  </si>
  <si>
    <t>Ce sous-amendement du groupe LFI-NUPES vise à ré-intégrer le module sur l’évaluation de la qualité et de la santé des sols dans le diagnostic modulaire instauré par l’article 9, comme prévu dans le texte initial du projet de loi et dans le Pacte d’orientation pour le renouvellement des générations en agriculture.En effet, fournir l’information aux agriculteurs sur la qualité et la santé de leurs sols est un élément indispensable pour favoriser la bonne gestion de cette ressource fragile (pour former un 1 cm de sol, il faut entre 200 ans et plusieurs milliers d’années selon l’Ademe).Il est crucial de préserver cette ressource car, comme le souligne le Gouvernement sur son site internet du " Centre de ressources sur l’adaptation au changement climatique ", " grâce à son pouvoir absorbant, le sol limite le risque d’inondation et de crues, en cas de pluies intenses et alimente les nappes phréatiques.Par ailleurs, il a la capacité de stocker le carbone et donc de compenser les émissions de CO2, responsables du réchauffement climatique. Ainsi, non seulement, le sol peut nous aider à nous adapter aux impacts inévitables du changement climatique mais il contribue aussi à en atténuer l’intensité. "Par ailleurs, la gestion durable des sols est également plus que nécessaire pour assurer le maintien (voire l’amélioration) de leur fertilité et ainsi éviter une diminution forte des rendements due à l’épuisement en cours des sols. Cet enjeu est un élément majeur pour garantir la souveraineté alimentaire de notre pays, comme souligné d’ailleurs par le dernier rapport gouvernemental de mars 2024 sur le sujet.Cet amendement est issu d'une proposition de la FNH.</t>
  </si>
  <si>
    <t>AMANR5L16PO791932BTC2600P0D1N002341.json</t>
  </si>
  <si>
    <t>AMANR5L16PO791932BTC2600P0D1N003803.json</t>
  </si>
  <si>
    <t>Aujourd'hui, trop de candidats à l’installation abandonnent en cours de route : 20 000 candidats se présentent chaque année dans les PAI, pour 13 000 projets d'installations chaque année. Il n’est plus possible de s’en satisfaire au vu du nombre d’agriculteurs à installer demain.L’article 8 de ce projet de loi fixe l'objectif de compter au moins 400 000 exploitations agricoles d’ici 2035. Pour que cet objectif ne soit pas un vœu pieu, il doit être et décliné à l’échelle des territoires, en termes de nombre d’installations d’exploitants agricoles par an. Ces instances de pilotage nationales et régionales étant les plus à même d’établir à l’échelle de leur territoire les objectifs d’installation appropriés, cet amendement propose de leur confier cette mission. Cet amendement a été travaillé avec la FADEAR, le Réseau CIVAM, la Fédération Nationale d’Agriculture Biologique, le Mouvement Inter-Régional des AMAP, le RENETA, SOL, et Terre de Liens, membres du Collectif Nourrir</t>
  </si>
  <si>
    <t>AMANR5L16PO791932BTC2600P0D1N002711.json</t>
  </si>
  <si>
    <t>"Cet amendement de repli du groupe LFI-NUPES propose que la Nation se fixe pour objectif d’atteindre 900 000 exploitants agricoles en 2050 en vue de répondre aux défis de la souveraineté alimentaire et de la bifurcation agroécologique.100 000 exploitations agricoles ont encore disparu entre 2010 et 2020. Et plus de 14 000 fermes ont disparu sur nos territoires depuis le lancement officiel du processus PLOAA par Emmanuel Macron il y a 18 mois, en septembre 2022. A la tête des 390 000 exploitations actuelles, il reste à peine 500.000 exploitants et coexploitants. La part des exploitants agricoles dans l’emploi total ne cesse donc de régresser : 1,5 % des actifs en 2021 contre 7,1 % il y a quarante ans. Ainsi la course à l’agrandissement et à la spécialisation est une impasse. Les exploitations hypercapitalisées deviennent intransmissibles et demain seuls des fonds d’investissement français ou étrangers pourront assurer leur reprise : un danger majeur pour notre souveraineté. "</t>
  </si>
  <si>
    <t>AMANR5L16PO791932BTC2600P0D1N001097.json</t>
  </si>
  <si>
    <t>Les auteurs de cet amendement souhaitent compléter la rédaction de l’alinéa 6 en précisant que les politiques publiques agricoles, alimentaires et de la pêche doivent améliorer la capacité à parer non seulement aux conséquences des crises de toute nature sur la sécurité alimentaire, c’est à dire à la capacité de se nourrir, mais aussi aux menaces en matière de sécurité sanitaire de l’alimentation et au maintien dans la durée de systèmes agricoles viables sur le plan social, environnemental et économique. Cette précision élargit ainsi le champ des crises à l’ensemble des risques et aléas qu’ils soient de nature géopolitiques, climatiques, sanitaires ou issus de choix économiques pouvant impacter directement l’alimentation des Français.</t>
  </si>
  <si>
    <t>AMANR5L16PO791932BTC2600P0D1N003550.json</t>
  </si>
  <si>
    <t>Amendement de précision.</t>
  </si>
  <si>
    <t>AMANR5L16PO791932BTC2600P0D1N004295.json</t>
  </si>
  <si>
    <t>Cet amendement vise à mettre en avant la nécessité de développer des abattoirs de proximité en France afin de garantir la pérennité d'un élevage durable sur notre territoire et de freiner son déclin.Il est inacceptable que la viande française soit acheminée à l'étranger pour y être transformée, ou que nos éleveurs soient contraints de recourir à des abattoirs situés loin de leur lieu de résidence, voire à l'étranger, ce qui représente une absurdité sur les plans économique, écologique et social.Par ailleurs, il est important de prendre conscience des difficultés économiques auxquelles sont confrontés de nombreux abattoirs français, à l'instar de l'abattoir de Quillan, le dernier en activité dans le département de l'Aude. Nous devons prévenir leur fermeture, car cela aurait des conséquences désastreuses.</t>
  </si>
  <si>
    <t>AMANR5L16PO791932BTC2600P0D1N003100.json</t>
  </si>
  <si>
    <t>AMANR5L16PO791932BTC2600P0D1N000940.json</t>
  </si>
  <si>
    <t>AMANR5L16PO791932BTC2600P0D1N001652.json</t>
  </si>
  <si>
    <t>Par cet amendement, le groupe LFI-NUPES propose qu’une formation soit systématiquement proposée aux porteurs de projets d’installation agricole.La souveraineté alimentaire de la France et la transition écologique des systèmes de productions agricoles reposent sur une formation indispensable des futurs actifs de ce secteur.Cet amendement rehausse l’ambition d’accompagnement et de formation des porteurs de projet d’installation agricole.Cet amendement a été travaillé avec le SNETAP-FSU et les membres de l’élan commun.</t>
  </si>
  <si>
    <t>AMANR5L16PO791932BTC2600P0D1N003395.json</t>
  </si>
  <si>
    <t>AMANR5L16PO791932BTC2600P0D1N004450.json</t>
  </si>
  <si>
    <t>AMANR5L16PO791932BTC2600P0D1N001202.json</t>
  </si>
  <si>
    <t>Cet amendement vise à traduire, dans la loi, l’affirmation du cabinet du ministre de l'agriculture, interrogé à l'occasion d'une conférence de presse sur le Plan eau le 7 novembre dernier, qui affirmait que “là où il y a des retenues illégales, elles seront démontées. Les décisions de justice seront respectées et l’État les fera appliquer”.Quelques jours plus tard, ces propos ont été démentis par le même cabinet, entretenant un flou sur les intentions de l’État. La journaliste de Reporterre ayant restrancrit ces propos, Laury-Anne Cholez, maintenait cependant quelques jours plus tard que ces propos “ont été prononcés mais ils ont été répétés, tout cela dans le cadre d’une conférence de presse nationale sur la déclinaison du Plan eau à laquelle participaient de nombreux journalistes”.Le présent amendement garantit ainsi que les ouvrages déclarés illégaux par des décisions de justice définitives ne peuvent faire l’objet d’aucune régularisation et que les ouvrages concernés doivent être démantelés.Cet amendement est inspiré d’un amendement déposé par Mme Batho et plusieurs de ses collègues lors de l’examen de la proposition de loi visant à instaurer un moratoire sur le déploiement des méga-bassines.</t>
  </si>
  <si>
    <t>AMANR5L16PO791932BTC2600P0D1N004000.json</t>
  </si>
  <si>
    <t>Cet amendement vise à permettre au préfet d'adapter, à l'échelle du département, les dates d'interdiction de destruction et de taille des haies, d'épandage, de broyage et de fauchage des jachères.Les calendriers d'interdiction - aujourd'hui déterminés à l'échelle nationale, voire européenne, se révèlent aujourd'hui peu adaptés à la diversité des contraintes météorologiques, environnementales ou typographiques qui pèsent sur les territoires français.Les auteurs de cet amendement appellent donc à décentraliser les règles afin de mieux les adapter à la réalité des territoires, sans revenir pour autant sur l'impératif de protection de la biodiversité.</t>
  </si>
  <si>
    <t>AMANR5L16PO791932BTC2600P0D1N000043.json</t>
  </si>
  <si>
    <t>Cet article a pour but de réhausser les seuils de la nomenclature IOTA pour la protection et la consolidation des berges par des techniques autres que végétales vivantes. Un des objectifs du gouvernement, retranscrit dans le pacte en faveur de la haie, est la simplification des règlementations autour des haies. De plus, le gouvernement, dans ce même document, énonce qu’”une vision dynamique de l’évolution du linéaire de haie est nécessaire”. Ainsi, le rehaussement des seuils vise à répondre aux exigences du Pacte en faveur de la haie.</t>
  </si>
  <si>
    <t>AMANR5L16PO791932BTC2600P0D1N005241.json</t>
  </si>
  <si>
    <t>"Par cet amendement, le groupe LFI-NUPES souhaite mentionner que l'approvisionnement alimentaire en viande doit être issus d'élevages français.Cet amendement s'inscrit dans la continuité de la proposition de loi N°2186 déposé par le groupe LFI-NUPES qui vise à protéger et à garantir une alimentation saine, et à protéger les éleveurs bovins français.Afin de protéger nos éleveurs des accords de libre-échange conclut au niveau de l'Union européenne, nous devons leur garantir que la consommation de viandes en France est avant tout issus de nos élevages français et non de l'importation."</t>
  </si>
  <si>
    <t>AMANR5L16PO791932BTC2600P0D1N002584.json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</si>
  <si>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alimentaire.Cet amendement a été travaillé avec la FDSEA du Rhône.</t>
  </si>
  <si>
    <t>AMANR5L16PO791932BTC2600P0D1N000413.json</t>
  </si>
  <si>
    <t>AMANR5L16PO791932BTC2600P0D1N004903.json</t>
  </si>
  <si>
    <t>Cet amendement vise à renforcer les circuits courts de distribution et à améliorer les revenus des producteurs, en cohérence avec le soutien du Rassemblement National aux petites exploitations et aux producteurs locaux.</t>
  </si>
  <si>
    <t>AMANR5L16PO791932BTC2600P0D1N005304.json</t>
  </si>
  <si>
    <t>"Par cet amendement, le groupe LFI-NUPES souhaite apporter un soutien spécifique aux filières de diversification des territoires des Outre-mer. Les aides européennes du Programme d’Options Spécifiques à l'Éloignement et l’Insularité sont majoritairement tournées vers les filières traditionnelles d’exportation. En 2020, la filière banane a bénéficié de 45 % de ces aides et la filière canne à sucre de 80 % pour la Guadeloupe et la filière canne à sucre et rhum ont capté 46% de cette enveloppe à La Réunion. Les aides sont accaparées par un faible nombre d’agriculteurs : en Martinique, les 349 producteurs de bananes (soit 13% des agriculteurs) ont bénéficié de 97 millions d’euros. En 2019, Emmanuel Macron annonçait un objectif ambitieux : l’autonomie alimentaire des départements des Outre-mer lors de sa visite à La Réunion. Aujourd’hui 34% des surfaces agricoles sont dédiées à des cultures d’exportation et on estime que 80 % de l’alimentation dans les DOM est importée, avec de grandes disparités entre les territoires. L’enjeux de la souveraineté alimentaire ne doit pas se limiter au territoire de la France hexagonale. C’est pourquoi il est impératif de diversifier l’agriculture dans les territoires des Outre-mer, en orientant les aides européennes et mettant des politiques publiques nationales vers les filières de diversification et pour assurer la transition agroécologique."</t>
  </si>
  <si>
    <t>AMANR5L16PO791932BTC2600P0D1N000106.json</t>
  </si>
  <si>
    <t>L’attractivité des formations agricoles est un préalable indispensable au renouvellement des générations. Dans cet objectif, il apparaît nécessaire de "décloisonner" et d'optimiser le système d’apprentissage en permettant des partenariats avec l'ensemble des établissements scolaires et les collectivités.</t>
  </si>
  <si>
    <t>AMANR5L16PO791932BTC2600P0D1N004846.json</t>
  </si>
  <si>
    <t>AMANR5L16PO791932BTC2600P0D1N002091.json</t>
  </si>
  <si>
    <t>pour les jeunes qui veulent s’installer. L’idée est d’insérer cet enjeu dans le cadre non seulement des politiques publiques mais aussi et surtout dans le cadre des politiques d’installation et de la transmission. Le renouvellement des générations passera aussi par l’accessibilité des jeunes aux financements.Cet amendement vise à étendre la contribution de l’État au financement pour l’installation des jeunes agriculteurs.</t>
  </si>
  <si>
    <t>AMANR5L16PO791932BTC2600P0D1N004515.json</t>
  </si>
  <si>
    <t>Cet amendement vise à supprimer le module d’évaluation ayant pour objet de fournir une information sur l’état des solsL’objectif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</si>
  <si>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AMANR5L16PO791932BTC2600P0D1N002838.json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</si>
  <si>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Orientation des porteurs vers un accompagnement et des prestations (formation, étude économique, etc.) mis en place par la structure dont le conseiller est issu (clientélisme).• Fournir un conseil incomplet – et par conséquent limiter l’accompagnement proposé – pour permettre, par exemple, une installation plus rapide (non-prescription de formations qui s’avèreraient pourtant nécessaires)Le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t>
  </si>
  <si>
    <t>AMANR5L16PO791932BTC2600P0D1N000805.json</t>
  </si>
  <si>
    <t>Par cet amendement, le groupe LFI-NUPES souhaite rappeler que l'enseignement et la formation professionnelle publique aux métiers de l'agriculture est la tâche de professionnels de l'éducation.La mention d'une association "des professionnels concernés" n'a pas lieu d'être dès lors que ces professionnels ne sont précisément pas des acteurs directs du service public de l'éducation. Toute latitude doit donc être laissée aux enseignants et personnels relevant de ces établissements qui composent le service public de l'éducation agricole de les associer ou non aux formations dispensées, selon l'intérêt pédagogique que cela présente.Dans sa formulation actuelle, le texte ménage une place de choix pour le lobby agricole au sein de l'enseignement agricole public. Une telle présence systématisée serait préjudiciable à la transition des systèmes agricole et agroalimentaire vers des modèles agroécologiques. De plus, il s'agit de rejeter la doctrine adéquationniste en éducation que porte ce gouvernement : l'enseignement agricole doit former des citoyens éclairés et préparer à l'exercice d'un métier selon l'état des connaissances établies y compris si celles-ci entrent en contradiction avec les pratiques habituelles privilégiées des industriels du secteur. Il doit aussi "répondre durablement aux besoins en emplois", c'est-à-dire se poser la question de l'orientation de la production agricole sur le temps long et non en fonction des exigences immédiates des acteurs économiques.Cet amendement a été travaillé avec le Syndicat National de l'Enseignement Technique Agricole Public Fédération Syndicale Unitaire (SNETAP-FSU).</t>
  </si>
  <si>
    <t>AMANR5L16PO791932BTC2600P0D1N001717.json</t>
  </si>
  <si>
    <t>Dans son rapport sur les charges de mécanisation, le CGAAER a porté la conclusion suivante : “la connaissance et la maîtrise du coût de la mécanisation dans les coûts de production restent donc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 Aujourd’hui, la France est leader européen des charges de mécanisation (sur l’élevage et les céréales entre 25% et 30% des charges d’une exploitation sont consacrées à la mécanisation en France et sur les céréales 30%, contre 19% au Danemark, ou encore 21% aux Pays-bas ). Selon une étude du réseau Cuma faisant un focus sur la Région Pays de la Loire en 2019 auprès de 87 exploitations agricoles, 60% ont des économies à réaliser par une meilleure optimisation sur le volet mécanisation (la mutualisation par exemple peut permettre une économie de ces charges allant jusqu’à 30%). Ce poste grève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nous proposons que soit intégré, dans les diagnostics du parcours à l’installation, un volet mécanisation. Il s’agit dès lors de l’intégrer dans la conception du modèle économique du futur installé.</t>
  </si>
  <si>
    <t>AMANR5L16PO791932BTC2600P0D1N002992.json</t>
  </si>
  <si>
    <t>Le diplôme national de premier cycle en sciences et techniques de l’agronomie à visée professionnalisante est appelé à devenir une référence importante en termes de niveau de qualification, comme le précise l’exposé des motifs du projet de loi. 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t>
  </si>
  <si>
    <t>AMANR5L16PO791932BTC2600P0D1N004145.json</t>
  </si>
  <si>
    <t>AMANR5L16PO791932BTC2600P0D1N003680.json</t>
  </si>
  <si>
    <t>Cet amendement du groupe Socialistes et apparentés vise à mettre en place une stratégie foncière spécifique à chaque territoire d’outre-mer afin d’assurer l’objectif de renouvellement des générations en agriculture poursuivi par le présent projet de loi. Les territoires d’outre-mer, comme l’hexagone, sont face à l’immense défi du renouvellement des générations en agriculture.La Martinique et La Réunion ont perdu quasiment un cinquième de leurs exploitations agricoles en 10 ans. Les chefs d’exploitation ont une moyenne d’âge de près de 53 ans dans les départements d’outre-mer en 2020 contre 49 ans dix années plus tôt.Comme le précise le rapport d’information " Foncier agricole Outre-mer, une reconquête nécessaire pour la souveraineté alimentaire " du Sénat, les causes sont multiples : un désordre foncier qui bloque les transmissions (occupations sans titre, indivisions non réglées), des retraites agricoles très basses, l’espoir de voir déclasser ses terrains en zone constructible, des jeunes qui manquent de moyens financiers…Enfin, un dernier facteur déterminant est la prolifération des terres incultes ou friches et les nombreux obstacles à leur remise en culture. D’une part, les procédures qui pourraient contraindre les propriétaires sont peu utilisées. D’autre part, ces friches sont trop souventrequalifiées en espace naturel ou forestier.La conséquence de cette tendance est implacable : la production agricole a crû moins vite que la population. La production agricole destinée à l’approvisionnement des marchés locaux (hors canne et banane) a diminué d’environ 900 tonnes par an.D’après le ministère de l’agriculture, il existerait un potentiel important de remise en culture en Martinique, en Guadeloupe et à La Réunion, avec respectivement 12 000, 9 000 et 8 000 hectares de friches. Les pouvoirs publics (État, départements, régions, communes, EPF) détiennent aussi des terrains inexploités dont il faudrait inventorier le potentiel agricole pour installer de jeunes agriculteurs.Pour relever ce défi, il apparaît indispensable que l’État puisse mettre en place une stratégie pluriannuelle adaptée à chaque territoire, en lien avec les différentes collectivités concernées.</t>
  </si>
  <si>
    <t>AMANR5L16PO791932BTC2600P0D1N001347.json</t>
  </si>
  <si>
    <t>Cet amendement du groupe LFI-NUPES propose de réformer la Politique agricole commune (PAC), à la fois au niveau européen et au niveau national, niveau auquel beaucoup peut déjà rapidement être fait. Ignorée par ce projet de loi, la réforme de la Politique agricole commune est un levier indispensable à activer pour installer suffisamment d'agriculteurs et atteindre l'objectif de la souveraineté alimentaire et de la bifurcation agroécologique. L'étude prospective de l'INRAE "Une agriculture européenne sans pesticides chimiques en 2050" indique notamment, par exemple, que la transition vers le zéro pesticide nécessite des politiques publiques cohérentes et articulées, et notamment une transformation de la PAC.C'est pourquoi nous proposons de l'inscrire dans ce projet de loi comme action nécessaire à mettre en oeuvre pour atteindre la souveraineté alimentaire.De près de 10 milliards d'euros par an pour la France, le budget de la PAC représente en moyenne près de 25 000 €/an/exploitation française : c'est un levier considérable en théorie ! Mais cet argent est très mal réparti, il est nécessaire de redistribuer l’argent de la PAC à travers une nouvelle réforme plus juste, plus écologique et plus respectueuse du bien-être animal. Cette réforme doit également s'inscrire dans un cadre de régulation renforcé des marchés agricoles, qui permette, en agissant sur les prix et les volumes, de garantir des prix rémunérateurs aux producteurs.Dans ce contexte de prix rémunérateurs, nous proposons de transformer les subventions de la PAC en engageant la sortie du système actuel d’aides à l’hectare pour aller vers un système de contrats de transition agro-écologique rémunérés et de paiements pour services environnementaux (mesures agroenvironnementales et climatiques, aides bio...) et spécifiques (aides à l’installation, aides aux zones de montagne, aides " couplées " spécifiques à des productions en difficulté...) versées par actif agricole.Nous proposons aussi, ce qui contribuera à rendre la PAC plus juste, de plafonner les subventions aux plus grandes exploitations et mieux soutenir les plus petites, par exemple en augmentant le " paiement redistributif " et le " paiement forfaitaire aux petites fermes " .Dans l'urgence, il nous semble notamment nécessaire, comme nous l'avions proposé dans l'Avenir en commun en 2022, dans notre plan pour l'alimentation :- de tripler le budget des mesures agroenvironnementales et climatiques- de tripler le budget de la Dotation aux jeunes et nouveaux agriculteurs- de doubler le budget consacré aux éco-régimes et aux aides à la conversion pour l'agriculture biologique- de doubler le budget consacré au paiement redistributif.</t>
  </si>
  <si>
    <t>AMANR5L16PO791932BTC2600P0D1N000385.json</t>
  </si>
  <si>
    <t>Le Pacte en faveur de la haie présenté par le Gouvernement en septembre 2023 a pour ambition d’atteindre un gain net du linéaire de haies de 50 000 km d’ici 2030. Dans cette perspective, l’article 14 du projet de loi permet aux bénéficiaires d’une décision de non-opposition à déclaration unique ou d’une autorisation unique, tenant lieu de l’ensemble des législations applicables, de sécuriser juridiquement la réalisation de leurs projets d’entretien et / ou la destruction de haies. Toutefois, le mécanisme proposé n’apporte pas de véritable simplification : il doit encore être amélioré pour lever les freins à la conservation des haies existantes et à la restauration des linéaires disparus. En effet, les travaux réalisés sur les haies peuvent, dans certains cas, imposer l’obtention d’une dérogation au régime de protection des espèces. Une telle dérogation est soumise à des conditions strictes, puisqu’il convient notamment de démontrer que le projet répond à une raison impérative d'intérêt public majeur. Or ce point s'avère délicat à démontrer pour des travaux d’une faible ampleur et est source de fragilité juridique. Afin de garantir la possibilité de réaliser des travaux d’entretien des haies selon un mode de gestion durable, et compte tenu de la nouvelle obligation générale de compensation instaurée par le projet de loi, qui contribuera à l’atteinte de l’objectif de l’augmentation du linéaire de haies d’ici 2030, il convient de sécuriser l’obtention, le cas échéant, d’une dérogation au régime de protection des espèces. Le présent amendement propose donc d’étendre, aux projets de destruction et aux travaux d’entretien des haies, le mécanisme déjà instauré au bénéfice des projets de production d’énergie renouvelables, c’est-à-dire la création d’une présomption légale qu’un tel projet répond à une raison impérative d’intérêt public majeur. Cet amendement a été co-construit en collaboration avec la FNSEA.</t>
  </si>
  <si>
    <t>AMANR5L16PO791932BTC2600P0D1N002642.json</t>
  </si>
  <si>
    <t>Cet amendement vise à préciser la notion de multifonctionnalité introduite dans la loi en précisant les différents bénéfices écologiques de la haie. Il précise la portée de l’obligation de gestion durable et de maintien de la multifonctionnalité des haies qui s’impose aux gestionnaires des haies, en prévoyant que cette obligation impose la préservation d’un certain nombre de services écosystémiques comme ceux relatifs aux fonctions d’habitat naturel pour la faune et la flore, de corridor écologique, de contribution de la préservation de la ressource en eau, de stockage de carbone, d’affouragement, de production de biomasse ou d’élément paysager.</t>
  </si>
  <si>
    <t>AMANR5L16PO791932BTC2600P0D1N005187.json</t>
  </si>
  <si>
    <t>Cet alinéa ne prévoit pas de lutter contre la surtransposition européenne qui représente un fardeau pour les agriculteurs. Face à ces disparités de normes, de nombreux exemples du quotidien devraient nous alerter sur les distorsions de concurrence auxquelles les agriculteurs font face. C’est le cas dans l’Hérault où une concurrence déloyale s’instaure entre viticulteurs français et espagnols. Cette surtransposition de normes contrevient alors à la volonté d’assurer notre souveraineté puisqu’il risque d’accroître la concurrence étrangère pour les producteurs français tout en augmentant notre dépendance aux importations.</t>
  </si>
  <si>
    <t>AMANR5L16PO791932BTC2600P0D1N003950.json</t>
  </si>
  <si>
    <t>AMANR5L16PO791932BTC2600P0D1N002212.json</t>
  </si>
  <si>
    <t>Cet amendement vise à demander au gouvernement de présenter, un rapport détaillé sur la mise en œuvre d'un guichet unique et dématérialisé destiné aux vignerons.Face à la complexité administrative actuelle, les vignerons doivent naviguer à travers un labyrinthe bureaucratique pour s'acquitter de multiples déclarations auprès de divers organismes. Cette charge administrative non seulement alourdit leur quotidien mais porte également atteinte à leur efficacité opérationnelle et leur compétitivité sur le marché. Le rapport devra évaluer la faisabilité technique, économique, et juridique de la mise en place d'un tel guichet, envisager les différents scénarios de sa mise en œuvre, et proposer un calendrier prévisionnel.Il identifiera les mesures d'accompagnement nécessaires afin d'assurer une transition fluide pour les vignerons vers ce nouveau dispositif.Tel est le sens de cette demande de rapport.</t>
  </si>
  <si>
    <t>AMANR5L16PO791932BTC2600P0D1N001594.json</t>
  </si>
  <si>
    <t>AMANR5L16PO791932BTC2600P0D1N004796.json</t>
  </si>
  <si>
    <t>Cet amendement vise à introduire des clauses miroirs dans les accords de libre-échange.Aujourd'hui, bien que les agriculteurs français respectent les normes sanitaires et environnementales, ces exigences ne sont pas imposées aux produits agricoles importés en dehors de l'Union européenne. À cet égard, l'instauration des " clauses miroirs ", que nos agriculteurs revendiquent depuis longtemps, permettrait d'imposer aux pays tiers les normes européennes et françaises de production et de mettre fin à la concurrence à laquelle ils font face.Cette mesure s'inscrit pleinement dans le cadre de la préservation de la souveraineté alimentaire de la France.</t>
  </si>
  <si>
    <t>AMANR5L16PO791932BTC2600P0D1N003053.json</t>
  </si>
  <si>
    <t>AMANR5L16PO791932BTC2600P0D1N003403.json</t>
  </si>
  <si>
    <t>AMANR5L16PO791932BTC2600P0D1N003116.json</t>
  </si>
  <si>
    <t>AMANR5L16PO791932BTC2600P0D1N004329.json</t>
  </si>
  <si>
    <t>AMANR5L16PO791932BTC2600P0D1N003546.json</t>
  </si>
  <si>
    <t>La filière viti-vinicole est engagée dans la transition environnementale.L'Etat l'accompagne de façon substantielle, notamment à travers le Grand plan d'investissement.Toutefois, la poursuite des travaux en cours peut nécessiter de s'appuyer sur des données détenues par l'Etat à travers le casier viticole informatisé.A cette fin,le présent amendement organise la transmission d'informations entre les porteurs de projets et l'administration des douanes.</t>
  </si>
  <si>
    <t>AMANR5L16PO791932BTC2600P0D1N004283.json</t>
  </si>
  <si>
    <t>Les interdictions de produits phytosanitaires sans la mise à disposition de solutions alternatives aussi efficaces placent certaines productions dans des impasses techniques.Nos capacités de production sont déjà̀ considérablement mises à mal par l’inflation normative française et la surrèglementation par rapport aux normes européennes.Il est impératif que l'État indemnise les agriculteurs pénalisés par ces interdictions et soutienne financièrement la recherche de solutions alternatives. Cet amendement propose d’inscrire cet objectif dans le projet de loi d’orientation agricole.</t>
  </si>
  <si>
    <t>AMANR5L16PO791932BTC2600P0D1N001081.json</t>
  </si>
  <si>
    <t>Le présent amendement vise à ce que le rapport remis chaque année au Parlement sur l’état de la souveraineté́ alimentaire de la France soit assorti d’un bilan d’étape sur la mise en œuvre de la politique d’aide à l’installation et à la transmission</t>
  </si>
  <si>
    <t>AMANR5L16PO791932BTC2600P0D1N004779.json</t>
  </si>
  <si>
    <t>Le présent sous-amendement vise à faire référence au respect de la réglementation européenne mais également de la réglementation nationale en matière de protection des agriculteurs contre la concurrence déloyale. En effet, de nombreuses normes sociales, sanitaires et environnementales sont de portée nationales et doivent être prises en compte dans les finalités de la politique en faveur de l'agriculture.</t>
  </si>
  <si>
    <t>AMANR5L16PO791932BTC2600P0D1N002707.json</t>
  </si>
  <si>
    <t>"Par cet amendement, le groupe parlementaire LFI-NUPES souhaite faciliter l’utilisation du service de remplacement pour les agriculteurs et les agricultrices.Ce service reste trop peu développé et sous-utilisé par les paysans et paysannes. Une démocratisation de ce service pourrait contribuer à améliorer les conditions de travail et l’attractivité du secteur agricole, en permettant aux agriculteurs et agricultrices de s’absenter pour des formations, du repos, ou des problèmes de santé.L'astreinte des agriculteurs est une des raisons majeures du mal-être en milieu agricole. Le droit au répit, au repos et au congés doit être renforcé pour éviter les situations de détresse. Par ailleurs, le remplacement devrait également être pris en charge intégralement pour que les agriculteurs puissent se former.Aujourd'hui les agriculteurs n'ont droit qu'à 14 jours de service de remplacement pris en charge, seulement partiellement, par un crédit d'impôt. Cette durée est largement inférieure aux 25 jours de congés payés dans les autres secteurs de l'économie.Par cet amendement, nous appelons donc également le Gouvernement à augmenter le nombre de jours de service de remplacement pris en charge par le crédit d’impôt. C’est une mesure de justice sociale pour les agriculteurs, qui doit également venir renforcer l'attractivité de ce métier et assurer le renouvellement des générations.L’État se doit de contribuer à l’amélioration des conditions de travail de nos agriculteurs et agricultrices, trop souvent oubliés des politiques publiques. Pour permettre à un maximum de bénéficiaires d’y avoir recours, il est nécessaire de réduire le reste à charge qui est trop souvent un obstacle insurmontable."</t>
  </si>
  <si>
    <t>AMANR5L16PO791932BTC2600P0D1N003815.json</t>
  </si>
  <si>
    <t>Actuellement, l’accès aux métiers agricoles est plus difficile pour les femmes. Elles ont par exemple plus de difficultés pour approcher et utiliser les machines agricoles. Ceci pour des raisons : ergonomiques (matériel non adapté à leur corpulence) ;de socialisation (les filles étant plus souvent exclues de l’apprentissage informel dans le contexte familial) ;de formation (répartition genrée des différentes tâches en stage) ;de sexisme ordinaire ;d’autocensure liée à la faible légitimité ressentie par nombre de femmes dans le domaine du machinisme agricole ou des métiers d’extérieurTous ces constats et pistes d’action ont été largement documentés par le réseau CIVAM. Le renouvellement des générations appelle à faciliter l’accès à tout type de métier et de tâches agricoles pour les femmes. Aussi, il convient d’orienter la recherche pour lever certains des obstacles qu’elles rencontrent, en développant par exemple du matériel agricole plus adapté. C’est pourquoi cet amendement vise à intégrer un objectif de diversification des profils et notamment des femmes dans les actions de développement mises en œuvre en matière de recherche, d'innovation et de transfert.</t>
  </si>
  <si>
    <t>AMANR5L16PO791932BTC2600P0D1N001828.json</t>
  </si>
  <si>
    <t>AMANR5L16PO791932BTC2600P0D1N005538.json</t>
  </si>
  <si>
    <t>AMANR5L16PO791932BTC2600P0D1N005492.json</t>
  </si>
  <si>
    <t>Ce sous-amendement vise à supprimer le terme " notamment ", étant donné que l’adaptation et l’atténuation du changement climatique se réalisent prioritairement par l’adoption de pratiques agroécologiques.Cet amendement est issu d'une proposition de la FNH.</t>
  </si>
  <si>
    <t>AMANR5L16PO791932BTC2600P0D1N002357.json</t>
  </si>
  <si>
    <t>Cet amendement du groupe Socialistes et apparentés vise à supprimer la condition autorisant les plans régionaux à fixer des objectifs d’accroissement du nombre de personnes formées dans les secteurs de l’agriculture et de l’agroalimentaire. En effet, alors que la moitié des agriculteurs partira à la retraite dans les dix prochaines années les besoins seront omniprésents, or la conditionnalité, que l’amendement propose de supprimer, vient limiter, dans des conditions imprécises, la possibilité de réponse à ces besoins.</t>
  </si>
  <si>
    <t>AMANR5L16PO791932BTC2600P0D1N000690.json</t>
  </si>
  <si>
    <t>AMANR5L16PO791932BTC2600P0D1N005168.json</t>
  </si>
  <si>
    <t>Les auteurs de ce sous-amendement souhaitent intégrer l'amélioration des conditions de travail des agriculteurs, des actifs agricoles et de l'ensemble des salariés du secteur agricole et de l'agroalimentaire parmi les objectifs des politiques publiques concourant à la souveraineté alimentaire. Cet objectif concerne bien évidemment l'ensemble des agriculteurs et non-salariés agricoles mais également l'ensemble des salariés de l'agriculture et des secteurs de la transformation agroalimentaire.Rappelons qu'en 2019, les activités de production et de transformation liées à l’agriculture, la sylviculture, la pêche et les industries agroalimentaires employaient 1,4 million de personnes (salariés et non salariés) en équivalent temps plein, soit 5,2% de l’emploi total national.</t>
  </si>
  <si>
    <t>AMANR5L16PO791932BTC2600P0D1N001982.json</t>
  </si>
  <si>
    <t>A de multiples reprises, pour aborder la souveraineté, mais aussi la promotion et la formations aux métiers de l’agriculture, pour traiter de transmission et installation, le texte fait référence à la prise en compte des transitions agroécologiques et climatiques. L’entreprise agricole ne peut être vue qu’au regard de ces deux dimensions. L’économie, la gestion, les marchés, les techniques de production doivent être considérées comme essentielles et, de ce fait, mentionnées comme des préalables à la réussite des projets.</t>
  </si>
  <si>
    <t>AMANR5L16PO791932BTC2600P0D1N004954.json</t>
  </si>
  <si>
    <t>L'élevage est un maillon essentiel de notre souveraineté agricole et doit être soutenu. il est important de préciser l'importance et la diversité de l'élevage en France.Tel est le sens de cet amendement.</t>
  </si>
  <si>
    <t>AMANR5L16PO791932BTC2600P0D1N002183.json</t>
  </si>
  <si>
    <t>AMANR5L16PO791932BTC2600P0D1N002479.json</t>
  </si>
  <si>
    <t>Cet amendement vise à supprimer le module d’évaluation des principaux déterminants de la qualité et de la santé des sols.</t>
  </si>
  <si>
    <t>AMANR5L16PO791932BTC2600P0D1N000444.json</t>
  </si>
  <si>
    <t>AMANR5L16PO791932BTC2600P0D1N005216.json</t>
  </si>
  <si>
    <t>Cet amendement du groupe LFI-NUPES propose que soit inscrit dans la loi l’objectif d’atteindre un système agricole 100 % biologique au plus tard en 2050. Les injonctions contradictoires que subissent les agriculteurs, à produire à la fois mieux, plus, sans soutien public suffisant, sans prix rémunérateurs, ont trop duré. Un objectif clair pour guider les politiques publiques à l’appui de la bifurcation agroécologique est indispensable. Il est même espéré. Les agriculteurs y sont prêts, pourvu qu’on les soutiennent et qu’on leur en donne les moyens.Donner ce cap à notre système agricole est possible. Il est étayé par de nombreux travaux scientifiques.L’étude prospective de l’INRAE " Agriculture européenne sans pesticides chimiques en 2050 " montre par exemple qu’il est possible de se passer de pesticides chimiques. L’étude souligne notamment que construire une agriculture sans pesticides chimiques en Europe en 2050 suppose la prise en compte du système alimentaire dans sa globalité, et l’implication de tous ses acteurs. En plus de permettre la transition vers une agriculture sans pesticides chimiques, les trois scénarios étudiés par l’INRAE pourraient améliorer le bilan des émissions de gaz à effet de serre, la biodiversité et l’état général des écosystèmes ; et deux scénarios sur trois pourraient contribuer à améliorer la souveraineté alimentaire, la nutrition et la santé des populations en Europe.Dans le même sens, l’étude du CNRS " Une agriculture biologique pour nourrir l’Europe en 2050 " montre qu’un système agro-alimentaire biologique et durable, respectueux de la biodiversité, pourrait être mis en place en Europe et permettrait une cohabitation équilibrée entre agriculture et environnement. Selon ce scénario, il serait possible de renforcer l’autonomie de l’Europe, de nourrir la population attendue en 2050, d’exporter encore des céréales vers les pays qui en ont besoin pour l’alimentation humaine, et surtout de diminuer largement la pollution des eaux et les émissions de gaz à effet de serre par l’agriculture.L’étude de l’IDDRI, " Une Europe agroécologique en 2050 : une agriculture multifonctionnelle pour une alimentation saine " abonde dans le même sens.Il est donc possible de prendre ce chemin, et les bénéfices en seraient considérables.Le rapport de l’ITAB de Natacha Sautereau et Marc Benoit (INRAE) de 2016 sur les externalités de l’agriculture biologique, par exemple, met en évidence les multiples avantages que peut avoir le développement massif de l’agriculture biologique.D’un point de vue environnemental, voici quelques exemples marquants. Sur les sols, les chercheurs ont montré que les stocks de carbone sont plus importants dans un sol en agriculture biologique (37,4 % en AB contre 26,7 t/ha en agriculture conventionnelle). La consommation d’eau dans les exploitations biologiques est aussi moins importante. La quantité de nitrates lixiviés est réduite de 35 à 65 % et les coûts économiques de traitement de l’eau contre les pesticides sont aussi réduits. Ceux-ci représentent 45 % des volumes d’eau/an ou bien 2,7 milliards de m3, sachant que le coût lié aux traitements par les pesticides est entre 0,06 et 0,11 euro/m3, l’objectif d’atteindre 100 % d’agriculture biologique réduirait fortement ces dépenses.L’étude menée par l’ITAB évalue les coûts totaux de la santé publique liés à l’utilisation de pesticides chimiques entre 494 et 1 718 € par hectare cultivé en grande culture.L’étude montre aussi que la bio crée davantage d’emplois que l’agriculture conventionnelle ⅔ des OTEX.Cette liste d’arguments non exhaustifs met bien en évidence que l’objectif d’atteindre 100 % d’agriculture biologique d’ici 2050 serait intéressant sur plusieurs points et pourrait aussi répondre à un des enjeux principaux de la loi, le renouvellement des générations.A l’inverse, la modification des pratiques agricoles engagée depuis la moitié du XXème siècle a abouti à l’émergence d’un modèle fondé sur des objectifs de maximisation des rendements agricoles en ayant recours à des intrants de synthèse et à la mécanisation des équipements. Ce modèle agricole a eu de nombreux effets sur l’environnement. Par exemple, le nombre d’oiseaux en milieu agricole a diminué de 60 % en Europe depuis 1980, et depuis 1950, 70 % du linéaire de haies a disparu selon le CGAAER (alors que les haies sont porteuses de biodiversité et sont des infrastructures agroécologiques). Il a aussi eu des effets socio-économiques avec des campagnes qui se vident et des agriculteurs de moins en moins nombreux et dont la plupart peine à se rémunérer.</t>
  </si>
  <si>
    <t>AMANR5L16PO791932BTC2600P0D1N002029.json</t>
  </si>
  <si>
    <t>AMANR5L16PO791932BTC2600P0D1N000014.json</t>
  </si>
  <si>
    <t>AMANR5L16PO791932BTC2600P0D1N002880.json</t>
  </si>
  <si>
    <t>L’enseignement et la formation professionnelle publique aux métiers de l’agriculture sont un domaine hybride entre l’agriculture et la formation. Il convient alors de permettre au ministre chargé de l’enseignement supérieur et de la recherche de travailler avec le ministre chargé de l’agriculture afin d’optimiser au mieux ces formations.</t>
  </si>
  <si>
    <t>AMANR5L16PO791932BTC2600P0D1N004057.json</t>
  </si>
  <si>
    <t>Cet amendement à l’article 1 vise formaliser dans la loi le principe " Pas d’interdiction sans solution ", qui consiste à ne pas interdire par principe des méthodes ou produits utilisés en agriculture lorsqu'il n'existe pas d'alternative satisfaisante et que cette interdiction mettrait en péril l'activité agricole en question. Il s’agissait d’une des revendications des agriculteurs lors de leurs manifestations du début de l’année 2024. Pourtant, malgré les promesses, cette disposition législative est absente du projet de loi. Ce principe est pourtant essentiel pour la souveraineté agricole et alimentaire de notre pays. En effet, les agriculteurs ne doivent pas plongés dans des impasses et doivent pouvoir systématiquement compter sur des alternatives fiables techniquement et viables économiquement.Aussi, il semble essentiel de formaliser dans la loi et d'inscrire dans les objectifs de la souveraineté alimentaire du pays le principe du " pas d’interdiction sans solutions ".</t>
  </si>
  <si>
    <t>AMANR5L16PO791932BTC2600P0D1N003792.json</t>
  </si>
  <si>
    <t>Cet amendement précise la nécessité de réduire la dépendance aux importations d’engrais, de pesticides, d’alimentation et d’énergie. En effet, la souveraineté alimentaire ne pourra être atteinte sans à minima une réduction des importations de ces intrants. Cet amendement a été travaillé avec le Collectif Nourrir.</t>
  </si>
  <si>
    <t>AMANR5L16PO791932BTC2600P0D1N003268.json</t>
  </si>
  <si>
    <t>AMANR5L16PO791932BTC2600P0D1N004407.json</t>
  </si>
  <si>
    <t>Les programmes d'enseignement agricole doivent désormais intégrer des sujets tels que la gestion managériale et financière des entreprises, tout comme ils abordent les thématiques de l'agroécologie et du changement climatique. Cette démarche est cruciale car la gestion d'une exploitation agricole requiert des compétences spécifiques propres aux chefs d'entreprise, compétences qui doivent être acquises dès la formation initiale. Il est essentiel de reconnaître que les agriculteurs d'aujourd'hui assument pleinement le rôle de chefs d'entreprises et doivent donc être dotés des compétences techniques correspondantes.Si la volonté est actée au sein de l'alinéa 8 de l'article 2, il semble également important de l'intégrer également dans cet article et donc directement dans le code rural et de la pêche maritime.</t>
  </si>
  <si>
    <t>AMANR5L16PO791932BTC2600P0D1N000917.json</t>
  </si>
  <si>
    <t>AMANR5L16PO791932BTC2600P0D1N001605.json</t>
  </si>
  <si>
    <t>AMANR5L16PO791932BTC2600P0D1N003638.json</t>
  </si>
  <si>
    <t>Depuis l’après-guerre, le secteur agricole a connu de profondes transformations techniques, économiques et démographiques. Elles se poursuivent aujourd’hui et vont continuer à l’avenir sous l’effet d’enjeux majeurs tels que la souveraineté alimentaire, la transition agroécologique et climatique, les revenus agricoles, la préservation des ressources et la santé publique.Ce maillage d’enjeux crée des opportunités économiques pour les exploitations agricoles, mais également des risques au niveau économique, financier, climatique, sanitaire, institutionnel et sociétal. Or il est possible d’atténuer ceux-ci en agissant sur divers paramètres tels que l’orientation technico-économique de l’exploitation, les pratiques agricoles ou les circuits decommercialisation.L’installation en agriculture constitue un moment particulièrement opportun pour gérer ces risques.En effet, avant d’investir, les porteurs de projet agricole sont amenés à prendre des décisions structurantes pour le futur de leur exploitation. Il est donc important de leur permettre de développer les connaissances qui leur apporteront la prévisibilité et la fiabilité nécessaires pour construire leur projet professionnel. Cela aura pour effet d’accroître la résilience de leur projet et d’en assurer la pérennité dans un secteur en perpétuelle transformation. Et au niveau national, cela permettra d’assurer l’augmentation du nombre d’actifs agricoles de manière efficace et durable.Amendement&amp;nbsp;travaillé avec TransiTerra</t>
  </si>
  <si>
    <t>AMANR5L16PO791932BTC2600P0D1N001310.json</t>
  </si>
  <si>
    <t>Cet amendement du groupe LFI-NUPES vise à inscrire la solidarité alimentaire parmi les objectifs de l’agriculture française. C’est un signal fort du positionnement du droit à l’alimentation en tant que priorité nationale, et du fait que notre pays est prêt à mobiliser les ressources nécessaires à sa réalisation.Rappelons que " Faim Zero " est le 2e objectif fixé à la communauté internationale et ses membres par les Nations unies au titre des Objectifs de développement durable, et que le droit à une alimentation suffisante et le droit fondamental de toute personne d’être à l’abri de la faim figurent à l’article 11 du Pacte international sur les droits économiques, sociaux et culturels que la France a ratifié en 1980.Or l’agriculture vise en premier lieu à nourrir les hommes et les femmes de notre pays, et c’est un secteur à ce titre central dans la lutte contre la faim et la précarité alimentaire. En reconnaissant officiellement cette fonction, l’État valorise et encourage les pratiques agricoles comme les filières de partage et de solidarité qui contribuent à l’accessibilité alimentaire pour tous. Cette démarche pourra également stimuler l’innovation sociale dans les secteurs agricoles et agroalimentaires, de sorte de développer des solutions efficaces à la malnutrition et à l’insécurité alimentaire.</t>
  </si>
  <si>
    <t>AMANR5L16PO791932BTC2600P0D1N004112.json</t>
  </si>
  <si>
    <t>AMANR5L16PO791932BTC2600P0D1N000852.json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</si>
  <si>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structures.L’Etat, qui doit favoriser l’accès au foncier, doit par cette loi revoir la transparence et la régulation des marchés fonciers en favorisant l’emploi par unité de surface.</t>
  </si>
  <si>
    <t>AMANR5L16PO791932BTC2600P0D1N001740.json</t>
  </si>
  <si>
    <t>Le présent projet de loi dresse la liste des politiques publiques mises en œuvre pour assurer la souveraineté alimentaire, la transition écologique et climatique en agriculture et assurer le renouvellement des générations d’actifs. Dans cet optique, cet amendement propose au Gouvernement de rendre compte au Parlement des avancées obtenues tous les deux ans dans le cadre d’un rapport chiffré sur le nombre d’actifs agricoles installées et d’exploitations " renouvelées " par département. L’objectif est que la représentation nationale puisse mesurer l’efficacité des politiques publiques susmentionnées face aux enjeux de la souveraineté alimentaire et de renouvellement des générations, tels que poursuivis par le présent projet de loi.</t>
  </si>
  <si>
    <t>AMANR5L16PO791932BTC2600P0D1N003287.json</t>
  </si>
  <si>
    <t>Par cet amendement, le groupe LFI-NUPES demande la suppression de cet article qui habilite le Gouvernement à légiférer par ordonnance afin de réviser le régime de répression des atteintes à l'environnement.L’exposé des motifs précise que cette habilitation “permettra d’adapter l’échelle des peines et de réexaminer leur nécessité, de substituer à des sanctions pénales des sanctions administratives et d’instituer des obligations de restauration écologique à la charge des personnes concernées”. En réalité, il s’agit avant tout de réduire les peines prévues lorsqu’il y a des infractions concernant la conservation des espèces végétales et animales afin de “sécuriser la réalisation de certaines activités humaines, notamment les travaux forestiers et agricoles courants”.Tout d'abord, le périmètre de cette habilitation est extrêmement, aussi bien en ce qui concerne les activités que les infractions concernées.Par ailleurs, les sanctions administratives sont généralement décidées par le préfet, qui est une autorité administrative sous l'autorité du gouvernement, alors que les sanctions judiciaires sont prononcées par un juge impartial et indépendant. Cette réforme aboutirait donc à ce que les sanctions soient décidées de manière moins indépendante et impartiale.De plus, cela aboutirait à priver les associations de la possibilité de se porter partie civile. Cela les prive donc de la possibilité d’être informées de l’avancée des dossiers devant les tribunaux et de la possibilité de demander réparation du préjudice porté aux intérêts qu’elles défendent, la protection de l’environnement.En outre, l’absence d’incrimination pénale va priver la police environnementale de pouvoirs d’investigation. En effet, le code de procédure pénale soumet la possibilité de mener un certain nombre d’enquêtes au fait que les faits faisant l’objet de l’enquête sont susceptibles d’être punis de trois ans d’emprisonnement, ou d’une peine d’emprisonnement.Enfin, cette mesure est introduite sans que les conséquences sur l’environnement n’aient encore été évaluées comme le précise l’étude d’impact : “les impacts environnementaux devront être expertisés dans le cadre de l’élaboration des ordonnances”.Cet amendement a été travaillé avec le collectif Nourrir.</t>
  </si>
  <si>
    <t>AMANR5L16PO791932BTC2600P0D1N004542.json</t>
  </si>
  <si>
    <t>Cet amendement vise à favoriser l'utilisation de plants issus d'une production locale lors des plantations de haies.En effet, la haie, son talus et le bocage sont un écosystème à part entière. L’utilisation de plants cultivés localement pour planter une haie favorise l’agriculture locale mais aussi garantit une cohérence de la biodiversité autour de la haie.</t>
  </si>
  <si>
    <t>AMANR5L16PO791932BTC2600P0D1N000501.json</t>
  </si>
  <si>
    <t>AMANR5L16PO791932BTC2600P0D1N004811.json</t>
  </si>
  <si>
    <t>AMANR5L16PO791932BTC2600P0D1N000151.json</t>
  </si>
  <si>
    <t>L’article 1er modifie substantiellement l’article L. 1 du code rural et de la pêche maritime. Ce dernier tiendra mieux compte des sujets sociétaires en matière d’installation et de transmission, en introduisant le " droit à l’essai " dans cette politique, qui est une innovation importante, portée par l’ensemble des organisations professionnelles agricoles.Mais il faut aller plus loin que le seul ajout de cette mention en établissant un socle législatif détaillé sur lequel fonder ce droit à l’essai. Cet amendement souhaite donc ajouter un complément utile en appelant à définir la nature exacte du dispositif dans le code rural.Cet amendement a été construit avec les Jeunes Agriculteurs.</t>
  </si>
  <si>
    <t>AMANR5L16PO791932BTC2600P0D1N005353.json</t>
  </si>
  <si>
    <t>"Par cet amendement, le groupe LFI-NUPES souhaite favoriser la diversification des exploitations agricoles.Alors que la plupart des exploitations étaient en polyculture élevage dans les années 1950, ces exploitations se sont peu à peu spécialisées. Les exploitations en polyculture élevage ne concernaient plus que 20 % des exploitations en 1988 et 10 % en 2020 (RGA).Parallèlement ,les différentes régions se sont spécialisées en fonction des aménités territoriales. On note l’apparition de plusieurs bassins de production : grandes cultures dans le Bassin parisien, cultures industrielles au nord, élevage bovins laitiers dans le Grand-Ouest, le Jura et les Alpes.L'association entre agriculture et élevage conféraient aux fermes une complémentarité dans le calendrier de travail, une autonomie et une résilience face aux différents aléas. La spécialisation des exploitations est arrivée au moment où des investissements importants ont dû être fait pour répondre aux enjeux de compétitivité du marché. Cette spécialisation a engendré de nombreux impacts sociaux, économiques et environnementaux. D’une part, la dépendance à un marché unique ne permet pas aux agriculteurs d’être résilients économiquement. De plus, l’impact environnemental n’est pas négligeable. La spécialisation des exploitations a engendré la nécessité d’importer des engrais, le transfert de fertilité de l’élevage vers les cultures étant rompu (les émission de GES lié à l’industrie des engrais azotés s’élève à 2,5% au niveau mondiale selon des chercheurs de l’université de Turin et Exeter). De plus, le phénomène des algues vertes en Bretagne est directement lié aux effluents d’élevage, dont le nombre a significativement augmenté suite à la spécialisation du territoire vers l’élevage porcin. La spécialisation a aussi engendré des problèmes écologiques de résistances aux produits phytosanitaires et de déclin de la biodiversité animale et végétale. C'est pourquoi nous souhaitons favoriser la diversification des exploitations agricoles afin d'appuyer sur la nécessité de déspécialiser nos territoires afin de garantir notre souveraineté alimentaire tout en garantissant le maintien de la biodiversité. Cela permettra aussi d'assurer une résilience économique plus importante des futures exploitations agricoles."</t>
  </si>
  <si>
    <t>AMANR5L16PO791932BTC2600P0D1N002496.json</t>
  </si>
  <si>
    <t>Cet amendement vise à compléter la liste des solutions innovantes que l'Etat souhaite mettre en avant dans ses initiatives de recherche, d'innovation et de transfert de technologies pour y intégrer la restructuration-diversification et l'amélioration de la durabilité des pratiques agricoles. La restructuration-diversification est définie comme la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 Elle permet de faciliter la transmission des exploitations et l'installation de nouveaux porteurs de projet.</t>
  </si>
  <si>
    <t>AMANR5L16PO791932BTC2600P0D1N003454.json</t>
  </si>
  <si>
    <t>Un décret du 29 novembre 2023 fixe la mise en place d’un stage obligatoire pour les élèves de seconde générale et technologique. C’est ainsi, chaque année, plus de 500 000 lycéens en classe de seconde qui devront effectuer un stage d’une durée de deux semaines dans une entreprise, une administration ou une association. L’objectif de cet amendement est d’aider les lycéens à faire des stages dans les secteurs de l’agriculture et de l’alimentation.De nombreux professionnels de ces filières ont à cœur de faire découvrir des métiers souvent trop méconnus, mais la mise en relation avec les lycéens nécessite d’être facilitée. Les établissements concernés par cet article pourraient répertorier l’ensemble des structures et exploitants qui accepteraient de prendre des stagiaires de seconde et transmettre des listes de contacts aux lycées de manière à ce que ces derniers présentent cette options à leurs élèves.La crise des vocations du secteur agricole vient aussi d’une méconnaissance, notamment des nouvelles générations. Faciliter la mise en relations entre lycéens et professionnels de ces milieux est une mesure simple, mais qui pourrait s’avérer utile.</t>
  </si>
  <si>
    <t>AMANR5L16PO791932BTC2600P0D1N004391.json</t>
  </si>
  <si>
    <t>Cet amendement du groupe Écologiste – NUPES vise à supprimer l’introduction de conventions de coopération entre les établissements publics d’enseignement supérieur agricole et les établissements d’enseignement supérieur privés relevant du ministère de l’agriculture. Il existe actuellement 6 établissements supérieurs privés relevant du ministère de l’agriculture dans le domaine de l’agronomie et de l’agriculture. Cette disposition introduite en commission des affaires économiques vise à faire concourir l’enseignement supérieur public au développement de l’enseignement agricole privé, au détriment des établissements publics d’enseignement supérieur. Le groupe Écologiste – NUPES défend la garantie pour toutes et tous, partout sur le territoire, de l’accès à une formation publique gratuite de qualité permettant d’atteindre les objectifs fixés par le présent projet de loi. Il n’y aura pas de renouvellement des générations sans formation, pas plus que de transition de l’agriculture sans un enseignement supérieur public agricole fort. L’auteur du présent amendement soutient la restriction de l’enseignement supérieur privé et un renforcement de l’enseignement supérieur public, afin de garantir l’égalité d’accès et la transition vers un modèle agricole souhaité, souhaitable et soutenable.</t>
  </si>
  <si>
    <t>AMANR5L16PO791932BTC2600P0D1N001193.json</t>
  </si>
  <si>
    <t>Par cet amendement, le groupe parlementaire LFI-NUPES propose que l’Etat expérimente la création de paiements pour services environnementaux (PSE) spécifiques pour soutenir l’élevage pâturant qui participe à la préservation du système bocager et favoriser la gestion durable des haies.La sociologue Catherine Darrot qui a mené une étude sur " Breizh Bocage 1 " et " Breizh Bocage 2 ", des programmes de sauvegarde du bocage impulsés par la région Bretagne, a montré que " l’avenir du bocage semble étroitement subordonné à l’avenir des systèmes d’élevage pâturant ".L’intensification et l’industrialisation de notre modèle agricole et d’élevage, ainsi que l’agrandissement des parcelles promues par nos politiques publiques depuis plusieurs décennies sont à l’origine de la disparition du bocage et des haies. 70 % des haies françaises ont été détruites depuis les années 1950. Les haies constituent pourtant des infrastructures écologiques (au même titre que les mares, bois, bandes fleuries…) qui rendent de nombreux services écosystémiques à notre agriculture. Elles représentent en effet des refuges pour la biodiversité, favorisent l’infiltration de l’eau, etc..La préservation et la reconstitution de notre système bocager nécessite de sortir de l’agriculture industrielle et de reconstruire un maillage d’exploitations en élevage paysan, surtout en polyculture-élevage, équitablement réparties sur l’ensemble du territoire et privilégiant autant que possible le recours au pâturage.L’entretien des haies et le développement de l’élevage pâturant demande du temps, de l’argent et des agriculteur·rices en nombre suffisamment important. C’est pourquoi, par cet amendement, le groupe parlementaire LFI-NUPES propose que l’Etat expérimente la création de paiements pour services environnementaux (PSE) spécifiques pour soutenir le maintien et le développement de l’élevage pâturant qui participe à la gestion durable des haies.</t>
  </si>
  <si>
    <t>AMANR5L16PO791932BTC2600P0D1N003004.json</t>
  </si>
  <si>
    <t>L’amendement a pour but de supprimer la possibilité, pour l’autorité compétente, d’ajouter des prescriptions complémentaires pour le pétitionnaire. En effet, ces alinéas ajoutent des contraintes qui ne sont aujourd’hui pas présentes dans l’ensemble des règlementations qui encadrent les haies. En outre, cette nouvelle section sur la protection des haies prévoit d’ores et déjà que l’autorité compétente pourra demander des éléments complémentaires au dossier si besoin et ajouter, si nécessaire, des prescriptions.</t>
  </si>
  <si>
    <t>AMANR5L16PO791932BTC2600P0D1N001039.json</t>
  </si>
  <si>
    <t>AMANR5L16PO791932BTC2600P0D1N005580.json</t>
  </si>
  <si>
    <t>AMANR5L16PO791932BTC2600P0D1N000278.json</t>
  </si>
  <si>
    <t>AMANR5L16PO791932BTC2600P0D1N000782.json</t>
  </si>
  <si>
    <t>AMANR5L16PO791932BTC2600P0D1N001890.json</t>
  </si>
  <si>
    <t>AMANR5L16PO791932BTC2600P0D1N000628.json</t>
  </si>
  <si>
    <t>Nul n’est censé ignorer la loi. Néanmoins, celle-ci devient bavarde, les sources du droit se multiplient entre les réglementations locales, régionales, nationales et européennes.Cet amendement d’appel prévoit un recensement de l’intégralité des règlementations et exigences applicables sur un territoire, permettant ainsi à l'ensemble des entreprises françaises y compris agricoles de connaître la nature des travaux permettant d’être réalisés, d’un point de vue géographiques et temporel.</t>
  </si>
  <si>
    <t>AMANR5L16PO791932BTC2600P0D1N002615.json</t>
  </si>
  <si>
    <t>"Cet amendement du groupe LFI-NUPES prévoit que les politiques publiques œuvrent au rééquilibrage des échanges agricoles et alimentaires, en veillant à la réciprocité des normes dans les accords commerciaux et au rétablissement de mécanismes de régulation publics des marchés agricoles au niveau européen et internationa.Il vise à assurer la cohérence des actions que les politiques publiques françaises doivent mettre en œuvre avec la définition de la souveraineté alimentaire reconnue dans le droit international.L’article 15.5 de la déclaration UNDROP 2018 précise en effet que ""Les États élaboreront, en partenariat avec les paysans et les autres personnes travaillant dans les zones rurales, des politiques publiques aux niveaux local, national, régional et international visant à promouvoir et à protéger le droit à une alimentation suffisante, la sécurité alimentaire et la souveraineté alimentaire, ainsi que des systèmes alimentaires durables et équitables contribuant à la promotion et à la protection des droits énoncés dans la présente Déclaration. Les États établiront des mécanismes destinés à assurer la cohérence de leurs politiques agricoles, économiques, sociales, culturelles et relatives au développement avec la réalisation des droits énoncés dans la présente Déclaration ".Cet amendement insiste donc ici sur le besoin d’appliquer une véritable réciprocité des normes dans les accords commerciaux et sur la nécessité de pouvoir recourir à des mécanismes de régulation des marchés agricoles. Ces dispositions étant des conditions d’atteinte de la souveraineté alimentaire.Cet amendement a été travaillé avec le collectif Nourrir."</t>
  </si>
  <si>
    <t>AMANR5L16PO791932BTC2600P0D1N003907.json</t>
  </si>
  <si>
    <t>Cet amendement vise à prioriser les pratiques favorisant le bien-être animal dans les objectifs de la politique d’installation et de transmission en agriculture.Le projet de loi vise à faire émerger une nouvelle génération d’agricultrices et d’agriculteurs en mobilisant le levier de l’installation et de la transmission. Alors qu’un tiers des exploitations d’élevage a disparu entre 2010 et 2020, l’élevage est au cœur des enjeux de la souveraineté alimentaire. Or, une enquête de la Chambre Régionale d’Agriculture de Bretagne montre que 61% des jeunes en formation initiale agricole estiment que le bien-être animal est critère de choix du futur métier. Par ailleurs, il est admis que le bien-être animal est un bien public qui peut s’analyser en une externalité positive d’un point de vue économique, mal rémunérée par le marché (Guyomard, INRAE). Il est donc important d’axer, dans cet article programmatique relatif aux objectifs de la politique d’installation et de transmission en agriculture, une priorisation visant à cibler les externalités positives de l’élevage en matière de bien-être animal.</t>
  </si>
  <si>
    <t>AMANR5L16PO791932BTC2600P0D1N002300.json</t>
  </si>
  <si>
    <t>Cet amendement du groupe Socialistes et apparentés vise à compléter les dispositions relatives au développement agricole et de la recherche agronomique et vétérinaire à travers l’ajout du déploiement d’une agronomie du paysage, ou " mosaïque paysagère ". Les objectifs de diminution de 50 % de pesticide sont conciliables avec les autres attendus – sécurité alimentaire et climatique – mais à la condition sine qua non d’une reconception profonde des systèmes agricoles. Une vision prophylactique de la santé du végétal qui rompt avec l’illusion techno-solutionniste. L’expérience montre que cette reconception est techniquement possible. Le mot clé de cette reconception est diversité : diversité dans le temps par l’allongement des rotations, diversité au sein de la parcelle, diversité de la mosaïque paysagère.Or, comme l’indique l’Anses dans un rapport publié en 2020, " les leviers permettant d’atteindre les services écosystémiques permis par la diversité de cultures, la couverture permanente, la perturbation minimale du sol, sans recours à l’usage d’un pesticide systémique sont encore à identifier ". Il faut, pour pouvoir évaluer et proposer de nouveaux modèles, mieux connaître les interactions entre les espèces végétales cultivées, entre agriculture et biodiversité, entre différents écosystèmes et l’évolution des paysages agricoles. Dans ces domaines, les recherches sont de plus en plus nombreuses mais elles nécessitent de s’appuyer sur plusieurs disciplines, dans des approches qui ne concernent pas un seul compartiment de l’environnement ou de l’agriculture, mais davantage les territoires et les dynamiques entre différents territoires.Les pratiques prophylactiques reposent largement sur les principes de l’agroécologie et vont inclure des mesures mises en œuvre soit au moment de la culture, soit en amont. Au moment de la culture, ceci comprend le choix de variétés résistantes aux bioagresseurs, les cultures intégrant des mélanges de variétés ayant différentes résistances ou des mélanges d’espèces. Encore plus en amont, ceci intègre l’allongement des rotations ou encore la gestion des paysages pour réduire les tailles des ilots cultivés ou augmenter la présence d’éléments fixes du paysage.Jean Boiffin, agronome, l’indique justement dans son ouvrage " La fabrique de l’agronomie, de 1945 à nos jours " (2023) : " l’avènement d’une agronomie " du paysage ", capable d’apporter une contribution reconnue et sollicitée au développement territorial, nous semble impliquer un investissement cognitif et technologique inédit, sur toutes les interactions spatiales que met en jeu le fonctionnement des agroécosystèmes, sur les méthodes qui permettent de les appréhender, sur les modèles à utiliser pour les comprendre et les prévoir, sur les systèmes collectifs qui en assurent la plus ou moins bonne gestion sociale et politique (…), enfin sur les démarches d’accompagnement appropriées. "</t>
  </si>
  <si>
    <t>AMANR5L16PO791932BTC2600P0D1N000297.json</t>
  </si>
  <si>
    <t>AMANR5L16PO791932BTC2600P0D1N002750.json</t>
  </si>
  <si>
    <t>"Par cet amendement, le groupe parlementaire LFI-NUPES souhaite permettre à tous les citoyens d’être informés sur les bonnes pratiques alimentaires et les encourager à privilégier les denrées issues de filières durables. Cette loi d’orientation est une opportunité de donner le pouvoir aux consommateurs d’effectuer des choix alimentaires qui soutiennent les pratiques agricoles propres à assurer les transitions agroécologique et climatique tout en préservant leur santé. En effet, les décisions d’un agriculteur ne sont pas isolées. Elles s’inscrivent dans un environnement socio-économique donné qui détermine, au moins autant que le travail d’un agriculteur sur son exploitation, le succès ou l’échec de ses choix de production. Cet environnement est structuré par des filières tant en amont (accès aux intrants, équipements, offre de conseil) qu’en aval (débouchés). Il est également déterminé par un cadre réglementaire et des politiques publiques contraignantes et plus ou moins incitatives. Or, la structure actuelle des filières agricoles n’est pas suffisamment incitative au changement des pratiques agricoles et favorise très largement les modes de production " conventionnels ". Le rapport récent publié par l’Inrae sur la diversification végétale des espaces agricoles dénonce " des mécanismes d’auto-renforcement entre différents niveaux d’organisation socio-économiques, conduisant à des verrouillages à tous niveaux ". En particulier, les produits issus de l’agriculture biologique sont délaissés par les consommateurs par manque de connaissance. Selon le baromètre de la consommation de produits biologiques en France, en 2021, le manque d’information était un frein pour 50 % des non-consommateurs de bio alors qu’en 2023, il l’est pour 67 % d’entre eux. De plus, dans son rapport sur le soutien à l’agriculture biologique publié en juin 2022, la Cour des comptes a relevé les moyens largement insuffisants alloués à l’Agence Bio, en particulier en matière de communication (moins de 1,5 million d’euros, d’après l’audition de l’agence). Pour soutenir les ventes en bio, la Cour recommande d’établir " un plan interministériel de communication grand public sur les bénéfices de l’agriculture biologique en s’appuyant sur des évaluations scientifiques de son impact sanitaire et environnemental " et de " donner à l’Agence Bio les moyens financiers et humains " correspondants à ses missions. C’est pourquoi, cet amendement propose de largement communiquer auprès des consommateurs l’importance d’adopter une alimentation durable et locale et de diminuer la consommation de viande au profit de celle de légumineuses. L’inscription de la nécessité d’une campagne de communication auprès du grand public sur l’alimentation durable et locale permettrait d’assurer la transition vers un régime alimentaire plus sain pour l’homme et l’environnement et sécuriserait des débouchés pour les agriculteurs engagés dans une démarche agroécologique. 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</si>
  <si>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AMANR5L16PO791932BTC2600P0D1N005095.json</t>
  </si>
  <si>
    <t>Ce sous-amendement, adopté en commission du développement durable, vise à ajouter la définition de souveraineté alimentaire de la France en repartant du cadre international de la Déclaration des Nations Unies sur les Droits des Paysans et Autres Personnes Travaillant dans les Zones Rurales adoptée en 2018, dans laquelle est définie la souveraineté alimentaire.</t>
  </si>
  <si>
    <t>AMANR5L16PO791932BTC2600P0D1N003842.json</t>
  </si>
  <si>
    <t>Cet amendement vise à instaurer un temps d’échange collectif entre les porteurs de projets. Ce temps d’échange permettra aux futurs installés d’améliorer leur projet et de créer des liens entre futurs responsables d’entreprises agricoles. Amendement travaillé avec les Jeunes Agriculteurs.</t>
  </si>
  <si>
    <t>AMANR5L16PO791932BTC2600P0D1N003511.json</t>
  </si>
  <si>
    <t>Cet amendement a été rédigé en concertation avec les Jeunes Agriculteurs des Bouches-du-Rhône.L’article 10 dans version initiale modifie la déclaration d’intention de cesser son activité (DICAA). Eu égard à la réforme engagée par le présent texte de loi en matière d’accompagnement à l’installation et à la transmission, la DICAA n’a plus de justification et constituerait désormais une complexification supplémentaire pour les cédants.Le présent amendement propose que sur la base des données transmises par la MSA à FSA les cédants seront automatiquement contactés six ans avant l’âge de la retraite par les conseillers FSA. Cette automaticité de la notification à FSA a le mérite de simplifier cette procédure et de gagner en efficacité auprès des cédants ; dans l’objectif de leur offrir un accompagnement.</t>
  </si>
  <si>
    <t>AMANR5L16PO791932BTC2600P0D1N001486.json</t>
  </si>
  <si>
    <t>L’amendement a pour but de supprimer la possibilité, pour l’autorité compétente, d’ajouter des prescriptions complémentaires pour le pétitionnaire.En effet, ces alinéas ajoutent des contraintes qui ne sont aujourd’hui pas présentes dans l'ensemble des règlementations qui encadrent les haies.En outre, cette nouvelle section sur la protection des haies prévoit d’ores et déjà que l’autorité compétente pourra demander des éléments complémentaires au dossier si besoin et ajouter, si nécessaire, des prescriptions.</t>
  </si>
  <si>
    <t>AMANR5L16PO791932BTC2600P0D1N004684.json</t>
  </si>
  <si>
    <t>AMANR5L16PO791932BTC2600P0D1N003141.json</t>
  </si>
  <si>
    <t>Cet amendement a été rédigé en collaboration avec l'association "Arcana". Il propose de compléter les dispositions de l'article 14 par une précision rédactionnelle. Les dispositions de l'article 14 ne visent pas les haies bordant voiries. Hors les haies qui bordent les voiries (voies publiques et chemins ruraux) ne sont pas des alignements d’arbres et elles ont des sujétions particulières liées à la circulation publique avec des dispositions législatives et réglementaires existantes, ainsi qu’une jurisprudence. Le présent amendement vise à préciser que les haies bordant voiries peuvent être concernées par d’autres dispositions. Tel est l'objet de cet amendement.</t>
  </si>
  <si>
    <t>AMANR5L16PO791932BTC2600P0D1N003136.json</t>
  </si>
  <si>
    <t>Cet amendement propose, dans le cadre de la stratégie mentionnée à l'alinéa 7, d'étudier la la création d'un contrat d’apprentissage de " remplacement ", au profit de jeunes issus de bac professionnel agricole ou de brevet de technicien supérieur agricole.Ce contrat pourrait avoir deux effets finaux: 1° améliorer les conditions d'exercice de la profession d'agriculteur et 2° assurer une meilleure attractivité de la filière agricole et l'insertion de nouvelles générations.Tel est le sens de cet amendement.</t>
  </si>
  <si>
    <t>AMANR5L16PO791932BTC2600P0D1N004309.json</t>
  </si>
  <si>
    <t>Le secteur biologique représente 16% de l’emploi agricole avec une dynamique en croissance pour atteindre l’objectif de 18% de surfaces en bio en 2027. En fonction des régions, 30 à 50% des candidats souhaitent aujourd’hui s’installer en bio avec un réel besoin de formation. Pourtant, les formations en bio ne représentent que 5% de l’offre de formations production, transformation et commercialisation de l’enseignement agricole public réparties selon les territoires et les cursus.Selon une enquête de la FNAB les enseignants souhaitent pouvoir mieux enseigner l’agriculture biologique :· 73% expriment le besoin d’avoir plus de contenus techniques sur l’agriculture biologique ;· 63% expriment le besoin d’avoir des supports de communication sur l’agriculture biologique ;· 43% expriment un besoin de formation sur l’agriculture biologique.Il y a un véritable enjeu et une urgence à renforcer la formation initiale et continue à l’agriculture biologique.Cet amendement, travaillé avec le groupement des agriculteurs BIO du Doubs et Territoire de Belfort, vise à préciser que les politiques publiques d’orientation et de formation en matière agricole incluent la promotion de l’agriculture biologique en cohérence avec les finalités des politiques publiques agricoles et alimentaires définies à l’article premier du code rural.</t>
  </si>
  <si>
    <t>AMANR5L16PO791932BTC2600P0D1N003566.json</t>
  </si>
  <si>
    <t>Cet amendement du groupe LFI – NUPES vise à introduire le développement de l’agriculture urbaine dans les objectifs de la politique d’installation en agriculture.L’agriculture urbaine est en effet l’une des grandes oubliées de ce projet de loi. Or, celle-ci est en plein essor. Si son développement est encore marginal au regard du recul de l’agriculture en général, elle est temps de mieux la reconnaitre et de la soutenir. Comme l’écrit Benoit Grimonprez, essayiste du droit, dans son article intitulé " L’agriculture urbaine, une agriculture juridiquement comme les autres ? " paru en 2019 dans la Revue de droit rural : " Avant, une séparation territoriale franche existait entre les zones de production agricole et les zones urbaines. Cette dichotomie est devenue contestable à l’ère de l’urbanisation galopante du territoire ".C’est d’ailleurs l’un des atouts de l’agriculture urbaine : lutter contre l’artificialisation des sols. Elle s’inscrit donc parfaitement dans l’objectif 0 artificialisation nette à l’horizon 2050 consacré dans la loi dite Climat et résilience adoptée en août 2021.Prenant de nombreuses formes différentes (marchandes, non marchandes, servicielle, mixte), elle répond à plusieurs enjeux présentés notamment par l’avis du Conseil économique, social et environnemental (CESE) du 12 juin 2019 : " L’agriculture urbaine : un outil déterminant pour des villes durables ".Selon la spécialiste Christine Aubry, chargée de mission à l’INRAE et professeure Consultante AgroParisTech, elle est outil de taille pour assurer la sécurité de l’approvisionnement alimentaire. D’abord de manière directe, en assurant jusqu’à 10% de la consommation alimentaire de Paris si elle était développée pleinement, mais aussi de manière indirecte en créant des systèmes complémentaires de commercialisation avec des activités agricoles rurales.Elle est aussi un puissant vecteur de prise de conscience des enjeux agricoles, alimentaires et environnementaux (préservation des terres arables face à la spéculation immobilière, développement les circuits courts et produits locaux, renouvellement des générations d’agriculteurs, transition vers une agriculture biologique). Elle rapproche aussi les urbains de l’agriculture et peut susciter des vocations. L'un des viviers importants des agriculteurs de demain est en ville. Pour rappel, selon un sondage de l’Agence bio de septembre 2023, la moitié des agriculteurs en bio actuels ne sont pas issus du monde agricole.En végétalisant l’espace urbain, elle rend des services environnementaux importants comme le traitement des sols pollués, la régulation thermique pour éviter les ilots de chaleur, mais aussi la captation de carbone et d’autres effets indirects positifs sur le cycle du carbone, le renforcement de la biodiversité ou la lutte contre la pollution atmosphérique. Le CESE explique dans son avis que " l’agriculture urbaine peut même offrir des solutions de traitement des déchets pouvant s’apparenter à un service public ".Elle est aussi un formidable vecteur de lien social et contribue " à la création d’une société humaine résiliente ", aux antipodes de " la culture de la compétition et du chacun pour soi " selon les termes du CESE.Malgré tous ses atouts, l’agriculture urbaine fait toujours face à des freins juridiques et politiques forts. C’est pourquoi il est proposé de l’inscrire dans les objectifs majeurs de la politique d’installation agricole.Cet amendement a été travaillé avec l’Association français d'agriculture urbaine professionnelle.</t>
  </si>
  <si>
    <t>AMANR5L16PO791932BTC2600P0D1N004759.json</t>
  </si>
  <si>
    <t>Le présent sous amendement vise à préciser qu’il est urgent de renforcer la politique de prévention sanitaire pour les actifs agricoles compte tenu d’une grande exposition aux maladies professionnelles, comme notamment les troubles musculosquelettiques ou encore la maladie de parkinson dont l’incidence est 13 % plus élevée que chez les personnes affiliées aux autres régimes d'assurance maladie.</t>
  </si>
  <si>
    <t>AMANR5L16PO791932BTC2600P0D1N002727.json</t>
  </si>
  <si>
    <t>"Cet amendement vise à préciser les ""facteurs de distribution de ces productions"" que les politiques publiques, via cet article premier, doivent préserver et développer.Pour de nombreux agriculteurs, particulièrement en maraichage, qui se tournent vers la filière courte, un des plus gros obstacles est le manque de débouchés. La vente directe se révèle parfois complexe sur certaines fermes, et ne convient pas à tous les producteurs, dont la vente n'est pas le coeur de métier.Or, le réseau des AMAP, et les réseaux de magasins de producteurs, offrent une stabilité très intéressante : les agriculteurs peuvent avoir l'assurance d'un revenu sur l'année, tout en s'engageant à proposer aux consommateurs une production locale et respectueuse de l'environnement.L'encouragement de l'Etat à ces réseaux est un outil essentiel pour stabiliser les filières de proxmité, en offrant des débouchés aux producteurs, et en répondant à la demande croissante d'approvisionnement local des consommateurs.Cet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</si>
  <si>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AMANR5L16PO791932BTC2600P0D1N001808.json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</si>
  <si>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 L’article L. 211-1 du code de l’environnement, en tant que socle de ce droit de l’eau, doit être mis en conformité avec la reconnaissance de l’intérêt majeur qui s’attache à la protection, la valorisation et le développement de l’agriculture en France.</t>
  </si>
  <si>
    <t>AMANR5L16PO791932BTC2600P0D1N003835.json</t>
  </si>
  <si>
    <t>Cet amendement propose de renforcer le cadre législatif applicable aux dispositifs de suivi de la mise en œuvre de la politique d’installation et de transmission en agriculture dans le cadre des missions confiées aux chambres d’agriculture. En effet, le suivi de cette politique est actuellement mal documenté à la fois au niveau national où Chambre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(rapport du CGAEER, de la cour des Comptes) avec un delta d’⅓ entre les personnes se présentant au PAI en moyenne chaque année, et le nombre moyen d’installation.Ce suivi fin est d’autant plus important que la mise en place du point d’accueil départemental unique et du réseau France services agriculture vont modifier en profondeur le parcours à l’installation. Ainsi, il est proposé que Chambres d’agriculture France comme les chambres départementales et régionales d’agriculture publient annuellement un bilan des actions menées à leur échelle et dans le cadre de leur mission. Ce bilan serait construit sur la base d’indicateurs standardisés pour en faciliter le suivi et définis par décret après avis de l’instance nationale associée à la gouvernance de la politique d’installation et de transmission en agriculture. Enfin, il est proposé que les chambres d’agriculture départementales rendent compte de leur action notamment quant à la mise en œuvre du point d’accueil départemental unique à desinstances de pilotage départementales associant l'ensemble des parties concernées.Cet amendement est proposé par la FADEAR, le Réseau CIVAM, la Fédération Nationale d’Agriculture Biologique, le Mouvement Inter-Régional des AMAP, le RENETA, SOL, et Terre de Liens, membres du Collectif Nourrir. Aux côtés des chambres d'agriculture, ces organisations représentent des acteurs diversifiés et complémentaires participant activement au pilotage et la mise en œuvre des politiques et dispositifs d’accompagnement à l’installation-transmission, en accompagnant aujourd’hui plus de 10 000 candidats et 2 000 cédants par an, avec à la clé plus d’un tiers des installations annuelles.</t>
  </si>
  <si>
    <t>AMANR5L16PO791932BTC2600P0D1N005518.json</t>
  </si>
  <si>
    <t>Ce sous amendement du groupe Socialistes et apparentés vise à inclure un module d’évaluation des sols dans le cadre du diagnostic modulaire des exploitations agricoles. Se priver d’un module relatif au principal outil des agriculteurs, à savoir la terre et les sols serait incompréhensible. En effet, fournir l’information aux agriculteurs sur la qualité et la santé de leurs sols est un élément indispensable pour favoriser la bonne gestion de cette ressource fragile (pour former un 1 cm de sol, il faut entre 200 ans et plusieurs milliers d’années selon l’Ademe).Il est crucial de préserver cette ressource car, comme le souligne le Gouvernement sur son site internet du " Centre de ressources sur l’adaptation au changement climatique ", " grâce à son pouvoir absorbant, le sol limite le risque d’inondation et de crues, en cas de pluiesintenses et alimente les nappes phréatiques.Par ailleurs, il a la capacité de stocker le carbone et donc de compenser les émissions de CO2, responsables du réchauffement climatique. Ainsi, non seulement, le sol peut nous aider à nous adapter aux impacts inévitables du changement climatique mais il contribue aussi à en atténuer l’intensité. "Par ailleurs, la gestion durable des sols est également plus que nécessaire pour assurer le maintien (voire l’amélioration) de leur fertilité et ainsi éviter une diminution forte des rendements due à l’épuisement en cours des sols. Cet enjeu est un élément majeur pour garantir la souveraineté alimentaire de notre pays, comme souligné d’ailleurs par le dernier rapport gouvernemental de mars 2024 sur le sujet.Ce sous amendement est notamment inspiré des échanges avec la FNH.</t>
  </si>
  <si>
    <t>AMANR5L16PO791932BTC2600P0D1N002377.json</t>
  </si>
  <si>
    <t>Cet amendement prévoit d’autoriser la taille des haies, au-delà de la période possible du 16 mars au 15 août, pour celles relevant de la BCAE8 dans deux situations concrètes : lorsqu'il est nécessaire de maintenir une visibilité des réseaux d’énergie et de communication ou de rétablir un accès aux services à la suite d'une coupure ou lorsqu'une catastrophe naturelle ou un cas de force majeure l'impose.Cet amendement a été travaillé avec la Fédération des Entrepreneurs des Territoires de Loir-et-Cher.</t>
  </si>
  <si>
    <t>AMANR5L16PO791932BTC2600P0D1N005148.json</t>
  </si>
  <si>
    <t>"Cet amendement du groupe LFI-NUPES propose un moratoire sur l'accord de libre-échange avec la Thaïlande.L'amendement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néo-zélandais.Et la Commission européenne négocie actuellement de très nombreux nouveaux accords de libre-échange, entre autres avec l’Inde, l’Indonésie, l’Australie, le Mercosur et la Thaïlande. L’accord envisagé avec la Thaïlande affectera notamment les produits de la pêche et leur accès aux marchés de l’UE, quand les pêcheurs artisans français résistent déjà très mal à la concurrence internationale du Chili, de la Chine…, et que les pratiques de pêche thaïlandaises sont régulièrement dénoncées par les institutions internationales et les ONG. Ce serait une concurrence insoutenable pour les producteurs français. C'est pourquoi nous proposons un moratoire sur tout nouvel accord de libre-échange, soit tout accord qui n'a pas déjà été conclu avec le(s) partenaires."</t>
  </si>
  <si>
    <t>AMANR5L16PO791932BTC2600P0D1N002398.json</t>
  </si>
  <si>
    <t>L’objectif de la loi est le renouvellement des générations en agriculture. Or, toute installation suppose d’accéder au foncier que ce soit par l’achat de biens immobiliers ou de parts sociales ou par location. Freiner la concentration des terres, maintenir le nombre d’exploitants agricoles suppose donc de réaménager la politique des structures. L’État, qui doit favoriser l’accès au foncier, doit par cette loi revoir la transparence et la régulation des marchés fonciers en favorisant l’emploi par unité de surface.Cet amendement a été travaillé avec Terre de Liens.</t>
  </si>
  <si>
    <t>AMANR5L16PO791932BTC2600P0D1N002662.json</t>
  </si>
  <si>
    <t>"Par cet amendement, le groupe LFI-NUPES souhaite que soit inscrit dans la loi un objectif d’assiduité du versement des aides pour les agriculteurs. Les agriculteurs français sont directement dépendants des aides directes de la PAC. Par exemple, l’INRAE montre que pour les exploitations de viandes bovines, ces aides représentent près de 250% du revenu courant avant impôt. Cela montre que sans ces indemnités, le revenu de ces exploitations serait largement négatif.Alors en attendant que les producteurs soient rémunérés pour leur travail et non par des subventions, il est important que celles-ci soient versées au bon moment, au risque de mettre en péril la plupart des fermes françaises et en particulier les plus petites. Une aide d’urgence, de par sa dénomination, devrait être versée en urgence aux agriculteurs, autrement cela engendre de gros problèmes de trésorerie, sachant que les agriculteurs ont aujourd’hui suffisamment de charge et de dette à régler. C’est pourquoi il est impératif que le gouvernement soit diligent lors du versement de ces aides."</t>
  </si>
  <si>
    <t>AMANR5L16PO791932BTC2600P0D1N003970.json</t>
  </si>
  <si>
    <t>AMANR5L16PO791932BTC2600P0D1N002232.json</t>
  </si>
  <si>
    <t>Cet amendement a pour but de supprimer la règlementation relative à la protection des boisements linéaire et des haies dans le cadre de l’aménagement foncier. Un des objectifs du gouvernement, retranscrit dans le pacte en faveur de la haie, est la simplification des règlementations autour des haies. De plus, le gouvernement, dans ce même document, énonce qu’”une vision dynamique de l’évolution du linéaire de haie est nécessaire”. Ainsi, la suppression de cette règlementation vise à répondre aux exigences du Pacte en faveur de la haie.</t>
  </si>
  <si>
    <t>AMANR5L16PO791932BTC2600P0D1N003589.json</t>
  </si>
  <si>
    <t>La multiplication et l’intensification des effets du changement climatique visées par l’étude d’impact du présent projet de loi, rendent indispensable d’appréhender les politiques agricoles nationales à travers un double objectif de sécurité alimentaire mais également climatique. Aujourd'hui, plus de 80% de la population française vit dans des environnements urbanisés pouvant entrainer des impacts négatifs sur les écosystèmes agricoles et naturels (pollution, artificialisation, réduction de la biodiversité). L’imperméabilisation des sols est l’une des premières cause de dégradation des sols en Europe, notamment par décapage, perte de fertilité, compaction et suppression des échanges gazeux, hydriques et biologiques.</t>
  </si>
  <si>
    <t>AMANR5L16PO791932BTC2600P0D1N003073.json</t>
  </si>
  <si>
    <t>AMANR5L16PO791932BTC2600P0D1N003423.json</t>
  </si>
  <si>
    <t>Les démarches administratives déjà lourdes pour les nouveaux installés ne doivent pas être exacerbées par la mise en œuvre de ce diagnostic. Il est impératif que les procédures liées au diagnostic soient simplifiées et rationalisées autant que possible, afin de ne pas ajouter de surcharge administrative supplémentaire aux jeunes installés.</t>
  </si>
  <si>
    <t>AMANR5L16PO791932BTC2600P0D1N005324.json</t>
  </si>
  <si>
    <t>Cet amendement du groupe LFI-NUPES propose d’utiliser tous les instruments disponibles pour protéger les filières agricoles françaises des concurrences externes déloyales, dont - et sans exclusive d’autres dispositifs - les clauses de sauvegarde présentes dans les accords du GATT et les accords bilatéraux dont la France et/ou l’Union européenne sont parties.L’amendement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néo-zélandais.C’est une concurrence insoutenable pour les producteurs français. Il existe des mécanismes de sauvegarde dans les accords de l’OMC, au titre de l’accord général et au titre de l’accord sur l’agriculture, qui permettent de limiter les importations : la France doit en faire un usage beaucoup plus fréquent.</t>
  </si>
  <si>
    <t>AMANR5L16PO791932BTC2600P0D1N000126.json</t>
  </si>
  <si>
    <t>Cet article vise à intégrer la souveraineté alimentaire à la liste des intérêts fondamentaux de la Nation, au sein du code rural et de la pêche maritime. A ce titre, il semble essentiel d’inscrire cette description en rappelant l’article 410-1 du code pénal qui dispose que " Les intérêts fondamentaux de la nation s’entendent au sein du présent titre de son indépendance, de l'intégrité de son territoire, de sa sécurité, de la forme républicaine de ses institutions, des moyens de sa défense et de sa diplomatie, de la sauvegarde de sa population en France et à l'étranger, de l'équilibre de son milieu naturel et de son environnement et des éléments essentiels de son potentiel scientifique et économique et de son patrimoine culturel " (article L. 410-1 du code pénal).En effet, cette notion de " souveraineté alimentaire " n’apparait dans aucun code ni aucun texte législatif. Cet amendement propose de corriger cette anomalie en donnant enfin toute sa portée symbolique à ce principe, qui recouvre la capacité de production agricole et le taux d’auto-approvisionnement alimentaire. La souveraineté alimentaire sera ainsi inscrite de manière forte au sein du code rural et de la pêche maritime ainsi que dans le code pénal.En faisant référence à cet article au sein de cet amendement, l’auteur entend apporter une précision législative qui renforce la portée de cet article.</t>
  </si>
  <si>
    <t>AMANR5L16PO791932BTC2600P0D1N004866.json</t>
  </si>
  <si>
    <t>Cet amendement vise à faire valoir l'apport protéinique d'origine animale émanant des élevages à l'heure où ceux-ci sont trop souvent attaqués.</t>
  </si>
  <si>
    <t>AMANR5L16PO791932BTC2600P0D1N000576.json</t>
  </si>
  <si>
    <t>L’attractivité des formations agricoles est l’un des préalables à l’attractivité des métiers qui lui sont associés.Dans un objectif tant de qualité des programmes d’enseignements, que d’attractivité de ces formations pour les élèves, il est nécessaire qu’un partenariat étroit soit noué entre les établissements scolaires généraux et agricoles, l’État et les régions ou bien les départements ou communes.Le regroupement de l’ensemble de ces acteurs a vocation à optimiser l’ouverture de classes ainsi que leur remplissage, mais aussi à soutenir le système d’apprentissage.La mise en place de ce type de contrat tripartite poursuit donc un objectif de revalorisation des formations agricoles, ainsi que leur promotion vers l’ensemble des publics potentiellement intéressés.</t>
  </si>
  <si>
    <t>AMANR5L16PO791932BTC2600P0D1N004535.json</t>
  </si>
  <si>
    <t>AMANR5L16PO791932BTC2600P0D1N002818.json</t>
  </si>
  <si>
    <t>AMANR5L16PO791932BTC2600P0D1N001737.json</t>
  </si>
  <si>
    <t>AMANR5L16PO791932BTC2600P0D1N004165.json</t>
  </si>
  <si>
    <t>AMANR5L16PO791932BTC2600P0D1N001367.json</t>
  </si>
  <si>
    <t>Par cet amendement, le groupe LFI-NUPES appelle à fixer dans le plan Écophyto 2030 un objectif de réduction des intrants de synthèse de 50 % d’ici à 2030 pour parvenir à un système agricole 100 % biologique au plus tard en 2050.Jusqu'à présent, aucun plan dit "Ecophyto" n'a été respecté. En 2022, le rapport de la mission interministérielle évaluant financièrement le programme écophyto a conclu que " les ressources mobilisées pour le plan Écophyto (643 millions d’euros en 2019) sont bien supérieures à celles du seul programme financé par la redevance pour pollutions diffuses (41 millions d’euros au niveau national et 30 millions d’euros au niveau régional), mais ne peuvent à elles seules contrebalancer certaines orientations des politiques agricoles nationales et européennes "Par ailleurs, ce même rapport note que la stratégie gouvernementale n'est pas cohérente, et que " si le plan a démontré qu’une réduction de l’usage des produits phytopharmaceutiques est possible et, dans certaines conditions, compatible avec le maintien du revenu agricole, aucune des actions menées jusqu’à présent ne semble susceptible d’entraîner la massification de ces démarches de substitution ". La seule action efficace étant la conversion à l'agriculture biologique.En outre, le tribunal administratif de Paris a reconnu en juin 2023 la carence fautive de l'Etat et le préjudice écologique lié à l'utilisation de produits phytopharmaceutiques.Aussi, afin d'appliquer cette décision de justice, et d'engager réellement et à long terme la sortie des produits phytosanitaires, le présent amendement propose d'inscrire dans les objectifs des politiques de formation la réduction des intrants de synthèse, en amplifiant la recherche à ce sujet, afin d'atteindre l'objectif de réduction de 50% des intrants d'ici à 2030, et surtout, la conversion à un modèle agricole 100% biologique au plus tard en 2050, seul outil à même de mettre fin définitivement à l'utilisation de ces produits.Cet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</si>
  <si>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AMANR5L16PO791932BTC2600P0D1N000960.json</t>
  </si>
  <si>
    <t>Par cet amendement, le groupe parlementaire LFI-NUPES souhaite que la politique de formation, qui conditionnera l’atteinte de nos objectifs d’installations massives en agriculture, participe à la diversification des différents types d’exploitations sur les territoires afin d’entamer la déspécialisation des régions.Les objectifs des contrats de plan régional créés par cet article ne sauraient ainsi être définis selon la seule appréciation des régions et acteurs publics et privés locaux. Ils doivent veiller à mettre en œuvre nos objectifs de planification nationale en faveur de la déspécialisation des régions agricoles, de reconquête de notre souveraineté alimentaire et d’amélioration de l'autonomie alimentaire de chaque territoire.Alors que la plupart des exploitations étaient en polyculture élevage dans les années 1950, ces exploitations se sont peu à peu spécialisées. Les exploitations en polyculture élevage concernaient plus que 20 % des exploitations en 1988 et 10 % en 2020 (RGA). Parallèlement les différentes régions se sont spécialisées en fonction des aménités territoriales. On note l’apparition de plusieurs bassins de production : grandes cultures dans le Bassin parisien, cultures industrielles au nord, élevage bovins laitiers dans le Grand-Ouest, le Jura et les Alpes.Cette spécialisation a engendré de nombreux impacts sociaux, économiques et environnementaux. D’une part, la dépendance à un marché unique ne permet pas aux agriculteurs d’être résilients économiquement. De plus, l’impact environnemental n’est pas négligeable. La spécialisation des exploitations a engendré la nécessité d’importer des engrais, le transfert de fertilité de l’élevage vers les cultures étant rompu (les émission de GES lié à l’industrie des engrais azotés s’élève à 2,5% au niveau mondiale selon des chercheurs de l’université de Turin et Exeter). De plus, le phénomène des algues vertes en Bretagne est directement lié aux effluents d’élevage, dont le nombre a significativement augmenté suite à la spécialisation du territoire vers l’élevage porcin. La spécialisation a aussi engendré des problèmes écologiques de résistances aux produits phytosanitaires et de déclin de la biodiversité animale et végétale.Ces nombreux problèmes engendrés par la spécialisation des territoires agricoles nous ont amené à vouloir adapter les offres de formation afin de favoriser des installations diversifiées dans les territoires.</t>
  </si>
  <si>
    <t>AMANR5L16PO791932BTC2600P0D1N001672.json</t>
  </si>
  <si>
    <t>AMANR5L16PO791932BTC2600P0D1N004470.json</t>
  </si>
  <si>
    <t>Travaillé avec la FNSEA, cet amendement vise à déployer un référentiel de certification au niveau national dans le cadre du comité de suivi des cycles licence, master et doctorat. Le diplôme national de premier cycle en sciences et techniques de l’agronomie à visée professionnalisante est appelé à devenir une référence importante en termes de niveau de qualification, comme le précise l’exposé des motifs du projet de loi. Comme pour tous les diplômes élaborés au niveau national, les représentants de la profession doivent pouvoir concourir à la définition du référentiel de ce diplôme, dans le cadre des instances consultatives au sein desquelles ils siègent, en l’occurrence au niveau du Comité de suivi des cycles licence, master et doctorat (CSLMD).</t>
  </si>
  <si>
    <t>AMANR5L16PO791932BTC2600P0D1N001222.json</t>
  </si>
  <si>
    <t>AMANR5L16PO791932BTC2600P0D1N004020.json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</si>
  <si>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Orientation des porteurs vers un accompagnement et des prestations (formation, étude économique, etc.) mis en place par la structure dont le conseiller est issu (clientélisme).• Fournir un conseil incomplet – et par conséquent limiter l’accompagnement proposé – pour permettre, par exemple, une installation plus rapide (non-prescription de formations qui s’avèreraient pourtant nécessaires)Le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existants.Cet amendement a été travaillé avec l'APCA.</t>
  </si>
  <si>
    <t>AMANR5L16PO791932BTC2600P0D1N004889.json</t>
  </si>
  <si>
    <t>AMANR5L16PO791932BTC2600P0D1N000063.json</t>
  </si>
  <si>
    <t>AMANR5L16PO791932BTC2600P0D1N000599.json</t>
  </si>
  <si>
    <t>AMANR5L16PO791932BTC2600P0D1N005261.json</t>
  </si>
  <si>
    <t>La part d’herbe dans les systèmes diminue pour l’élevage laitier (la proportion de vaches laitières sans accès au pâturage a augmenté de plus d’un tiers depuis 2008 selon l’Idele) et les élevages de porcs et de volailles plein-air restent minoritaires (moins de 5% pour les porcs et moins de 20% pour les volailles de chair). Pourtant, ces formes d’élevage plus durables sont plus résilientes grâce à leur plus grande autonomie en alimentation animale. Ils sont plus ancrés sur leur territoire et ont également un impact bien moindre sur l’environnement.Au contraire, l’élevage intensif est aujourd’hui dépendant de pesticides, d’engrais de synthèse et de soja pour l’alimentation des animaux (en majorité importés). C’est pourquoi, la Stratégie nationale bas carbone (SNBC) vise à l’horizon 2050 : 0% de vaches en zéro pâturage et 64% des vaches dans des systèmes où le pâturage est dominant, ainsi que 16% des animaux sous SIQO (Signes d’Identification de la Qualité et de l’Origine) pour le porc et 60% pour la volaille.Puisqu’un des objectifs affiché du gouvernement est de faire de chaque installation une occasion d’accélérer les transitions écologique et climatique, une vigilance à l’autonomie alimentaire des élevages est nécessaire.Au-delà des dégâts environnementaux, sanitaires et des atteintes au bien-être animal qu’elle engendre, l’intensification en cours de l’élevage est également souvent synonyme, pour les éleveurs et éleveuses, d’une perte d’autonomie économique et décisionnelle, cause importante de mal-être, et d’une désaffection du métier par les nouvelles générations. Au contraire, pour les plus jeunes générations, travailler en accord avec le bien-être animal est également un critère essentiel en termes d’attractivité du métier (critère de choix du futur métier à 61% selon l’Enquête Chambre Régionale d’Agriculture Bretagne).Cet amendement est issu d'une proposition de FNH.</t>
  </si>
  <si>
    <t>AMANR5L16PO791932BTC2600P0D1N000433.json</t>
  </si>
  <si>
    <t>L'article 10 instaure le réseau France services agricultures. Il prévoit que ce réseau comporte un guichet unique, constitué par la chambre départementale d'agriculture pour l'ensemble des actifs et futurs actifs agricoles ayant un projet abouti ou émergent d'installation ou de transmission. Cet article précise que les exploitations font connaître au point d'accueil unique leur intention de cesser leur activité et les caractéristiques de l'exploitation où ils exercent. L'alinéa 9 précise que ces informations sont enregistrées dans un répertoire départemental unique destiné à faciliter les mises en relation entre cédants et repreneur. Les sociétés d'aménagement foncier et d'établissement rural (SAFER) permettent à tout porteur de projet viable de s'installer en milieu rural. Les ont pour objectifs initiaux de réorganiser les exploitations agricoles, notamment dans le cadre de l'installation des jeunes. Elles développent aujourd'hui l'agriculture, protègent l'environnement et accompagnent les collectivités territoriales dans leurs projets fonciers. Cet amendement propose ainsi que les informations ci-mentionnées soient communiquées aux SAFER, les mettant par la suite à disposition du public.</t>
  </si>
  <si>
    <t>AMANR5L16PO791932BTC2600P0D1N004923.json</t>
  </si>
  <si>
    <t>Le présent amendement vise à intégrer également les territoires caractérisés par l'éloignement et l'insularité non considéré "d'Outre-mer" tel que la Corse dans le présent alinéa.</t>
  </si>
  <si>
    <t>AMANR5L16PO791932BTC2600P0D1N002320.json</t>
  </si>
  <si>
    <t>Cet amendement du groupe Socialistes et apparentés vise à aboutir à une reconnaissance pertinente de ce qu’est un actif agricole, évoqué dans l’article 8 du présent projet de loi, auquel on pourrait appliquer le qualificatif de " professionnel ".L’activité agricole pose la question de sa propre définition et du statut correspondant. La combinaison des différentes définitions de l’activité agricole apparaît possible dans une certaine mesure, afin de filtrer plus finement la notion d’actif agricole via un répertoire de l’actif agricole.A l’heure actuelle, le Centre de formalités des entreprises (CFE) de la Chambre d’agriculture délivre à la Caisse de MSA correspondante la partie sociale des déclarations effectuées en Chambre. Le filtre de la Chambre d’agriculture constitue une première étape, insuffisante, mais permettant d’assurer le caractère agricole de l’activité déclarée, tant par les exploitants individuels que par les sociétés d’exploitation.La caisse de MSA constituera le deuxième filtre, par ses moyens de contrôle et ses critères d’assujettissement. Au regard du droit social, elle connaît la situation des exploitants individuels, des sociétés d’exploitations, et des actifs les composant.Ainsi, passée l’étape du CFE, viendra l’étape de l’assujettissement. De manière simultanée et moyennant quelques ajustements, le répertoire des actifs agricoles serait alors modifié en conséquence et avec certitude.Cette nouvelle procédure permettrait, en outre :- de ne pas ajouter une formalité pour les agriculteurs ou leurs mandataires ;- de réunir les informations en matière d’activité et de les actualiser sans peine ;- de réunir les informations en matière de surfaces exploitées, et notamment les parcelles de subsistance.Les données contenues dans le répertoire seront uniquement exploitables par la MSA et d’autres organismes autorisés. Ceci afin de le rendre utilisable en de nombreux domaines, et en particulier en matière d’accès aux aides économiques liées au statut d’agriculteur actif.Il convient d’y transférer automatiquement tous les actifs chefs d’exploitation actuellement à la MSA, la liste exacte de ceux-ci sera opportunément précisée par la voie réglementaire.Ce répertoire a pour objectif de rendre visible l’exploitant actif, qu’il soit individuel, ou dans une société d’exploitation. Les informations détenues par les caisses de MSA permettront de procéder aux inscriptions et aux radiations en conséquence. La radiation du répertoire à l’âge prévu au 3° du futur article L. 311‑4 ne signifiera pas pour autant la perte de la qualité d’exploitant, ni même la fin de la période d’assujettissement et de cotisation, mais elle emportera uniquement les conséquences de la fin de l’inscription sur le répertoire : notamment la fin de l’accès à certaines aides économiques.Ce répertoire au fonctionnement simple permet, en outre, de fixer un seul critère d’attribution au regard des aides concernées : l’inscription au répertoire des actifs agricoles. Il permettra aussi la délivrance de la carte professionnelle agricole, et la reconnaissance d’un statut de l’agriculteur.</t>
  </si>
  <si>
    <t>AMANR5L16PO791932BTC2600P0D1N002770.json</t>
  </si>
  <si>
    <t>Cet amendement vise à inclure une dimension collective dans le parcours du porteur de projet à l’installation. 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 Enfin, l’intérêt d’organiser ce temps collectif au niveau du point d’accueil est de regrouper un plus grand nombre de porteurs de projet et, par conséquent, de diminuer son coût. Amendement proposé par Chambre d'agricultures France.</t>
  </si>
  <si>
    <t>AMANR5L16PO791932BTC2600P0D1N003862.json</t>
  </si>
  <si>
    <t>AMANR5L16PO791932BTC2600P0D1N003531.json</t>
  </si>
  <si>
    <t>L'objectif de cet amendement est de rendre plus simple la démarche pour obtenir des avis conformément au Code de l'urbanisme, afin d’accélérer les démarches.</t>
  </si>
  <si>
    <t>AMANR5L16PO791932BTC2600P0D1N003161.json</t>
  </si>
  <si>
    <t>Amendement de demande de rapport pour étudier la pertinence sociale et économique d'ouvrir la possibilité de signer un contrat de travailleur bénévole saisonnier, dans le cadre du contrat d’engagement et de son obligation d’activités mis en place par la réforme de France travail. Le résultat de cette étude permettrait de 1° lutter contre la pénurie de main-d'oeuvre saisonnière agricole qui déstabilise la pérennité des exploitations, 2°faire connaître la filière agricole à des personnes en situation de recherche d'emploi, 3° favoriser le renouvellement des générations dans la filière agricole. Tel est le sens de cet amendement.</t>
  </si>
  <si>
    <t>AMANR5L16PO791932BTC2600P0D1N001449.json</t>
  </si>
  <si>
    <t>AMANR5L16PO791932BTC2600P0D1N003474.json</t>
  </si>
  <si>
    <t>AMANR5L16PO791932BTC2600P0D1N001019.json</t>
  </si>
  <si>
    <t>AMANR5L16PO791932BTC2600P0D1N003024.json</t>
  </si>
  <si>
    <t>AMANR5L16PO791932BTC2600P0D1N000258.json</t>
  </si>
  <si>
    <t>La protection de la souveraineté agricole de notre pays vise avant tout à protéger notre souveraineté alimentaire mais également la contribution de l’agriculture dans la production d’énergie renouvelable : Biocarburants de 1ère génération et avancés, biogaz, électricité via la cogénération. Ces productions contribuent significativement au mix-énergétique national et permettent de produire également des matières riches en protéines (tourteaux, drèches, …) à destination de l’élevage et limitent notre dépendance aux importations.Cet amendement a été co-construit en collaboration avec la FNSEA.</t>
  </si>
  <si>
    <t>AMANR5L16PO791932BTC2600P0D1N002635.json</t>
  </si>
  <si>
    <t>"Par cet amendement, le groupe LFI-NUPES souhaite préciser que l'État français garantie avant tout l'approvisionnement alimentaire des personnes résidents sur le territoire français.Cela vise à préciser que la production alimentaire française à pour principal objectif de répondre à l'alimentation de nos concitoyens. L'exportation de notre production alimentaire ne doit intervenir que dans un second temps. Ainsi, l'État garantie que la population résident en France à accès à une alimentaire saine, produite de manière durable, en priorité sur le territoire français, avant d'envisager d'exporter notre production à travers notamment des accords de libre-échange conclut à l'échelle de l'Union européenne."</t>
  </si>
  <si>
    <t>AMANR5L16PO791932BTC2600P0D1N000608.json</t>
  </si>
  <si>
    <t>AMANR5L16PO791932BTC2600P0D1N003927.json</t>
  </si>
  <si>
    <t>L’objet du présent amendement est d’intégrer parmi les actions des politiques publiques concourant à un objectif de protection de la souveraineté agricole française un soutien à nos producteurs par la commande publique, en particulier pour les cantines scolaires, établissements hospitaliers, EHPAD, restaurants d’administration etc.Une telle politique est de nature à sécuriser des débouchés pour l’agriculture française, l’aidant ainsi à se maintenir et à se redévelopper. Elle concourt ainsi de la façon la plus évidente à la souveraineté agricole.</t>
  </si>
  <si>
    <t>AMANR5L16PO791932BTC2600P0D1N001330.json</t>
  </si>
  <si>
    <t>Cet amendement propose de modifier l'alinéa 3 de l'article 9 afin que l'analyse de la performance économique des exploitations prenne en compte leurs contraintes géographiques spécifiques.En effet, il est essentiel de reconnaître que toutes les exploitations ne sont pas comparables sur le plan géographique en ce qui concerne leur performance économique. Par exemple, les exploitations situées en montagne sont généralement de plus petites tailles en raison de la topographie et supportent des coûts de production plus élevés. Sur le plan économique, cela se traduit par une fragilité accrue : 73% des exploitations de montagne sont des micros ou petites exploitations, contre seulement 66% pour l'ensemble des exploitations en France métropolitaine.Ainsi, en intégrant cette dimension, notre objectif est de garantir une évaluation plus équitable et adaptée aux réalités territoriales de chaque exploitation, ce qui renforcera la pertinence de l'analyse de sa performance économique.</t>
  </si>
  <si>
    <t>AMANR5L16PO791932BTC2600P0D1N004132.json</t>
  </si>
  <si>
    <t>L’objet de cet amendement est d’exclure les alignements d’arbres intraparcellaires de la portée du présent article. 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t>
  </si>
  <si>
    <t>AMANR5L16PO791932BTC2600P0D1N000872.json</t>
  </si>
  <si>
    <t>AMANR5L16PO791932BTC2600P0D1N004098.json</t>
  </si>
  <si>
    <t>AMANR5L16PO791932BTC2600P0D1N001760.json</t>
  </si>
  <si>
    <t>L’objet civil des sociétés n’autorise que l’exercice d’activités juridiquement agricoles. Cependant, l’évolution des pratiques agricoles, notamment de la vente directe, conduit certains agriculteurs à réaliser de l’achat-revente pour compléter une gamme (exemple : production de volailles mais pas d’œufs, générant un achat-revente d’œufs très accessoire chez un voisin producteur d’œufs pour satisfaire la clientèle). L’objectif pour le producteur est d’étoffer sa gamme et d’éviter de démultiplier les points de ventes ou les structures juridiques lorsqu’il s’agit d’activités de faible ampleur. Dans cette logique, on peut constater l’utilisation marginale de matériel de l’exploitation commune pour rendre des services ponctuels, et facturés, chez des agriculteurs voisins ou auprès de collectivités territoriales en zone rurale. Là encore, pour des activités de faible importance, il s’agit d’éviter la création d’une société à côté de la société d’exploitation. Soulignons que, fiscalement, il n’existe aucune difficulté pour que les revenus tirés de ces activités accessoires atteignent jusqu’à 100 000 € et 50 % du chiffre d’affaires. Mais en droit civil, les sociétés civiles ne peuvent toutefois pas en bénéficier dès lors qu’il s’agit d’actes d’achat-revente de complément, ou de prestations effectuées avec le matériel de l’exploitation pour le compte d’un tiers. Il s’agit d’activités commerciales, et non plus civiles. De même, ces règles conduisent à une situation aberrante au sujet des impossibles prestations environnementales ou de l’éco-pâturage (collectivité qui paie un GAEC pour entretenir des terrains avec ses bêtes). Il convient donc d’harmoniser ces règles en introduisant une souplesse minimale pour les activités commerciales exercées en sociétés civiles d’exploitation agricole.La solution consiste à autoriser les sociétés civiles agricoles à pratiquer, à la marge, des activités commerciales accessoires, mais seulement à hauteur de 20 000 euros dans la limite de 50 % du chiffre d’affaires, avec application de la transparence GAEC pour le seuil de 20 000 euros, sans remise en cause de la structure GAEC, comme c’est déjà le cas pour les travaux de déneigement ou de salage. Au-delà de ces seuils de tolérance introduits par le présent amendement, la constitution d’une société commerciale demeurera requise.</t>
  </si>
  <si>
    <t>AMANR5L16PO791932BTC2600P0D1N004562.json</t>
  </si>
  <si>
    <t>L’article L2152-2 du Code du travail prévoit qu’une organisation professionnelle d’employeurs, pour être représentative au niveau national et multi professionnel, doit être représentative ou avoir des organisations adhérentes représentatives dans au moins dix conventions collectives relevant de l’un des trois secteurs suivants : production agricole, économie sociale et solidaire et spectacle vivant et enregistré. Toutefois, ce critère est de plus en plus difficile à satisfaire pour ces organisations professionnelles, notamment à cause des restructurations de branches qui tendent à diminuer le nombre de branches professionnelles. Rien que pour la FNSEA (Fédération nationale des syndicats d'exploitants agricoles) par exemple, le nombre de conventions collectives appartenant à ces secteurs ne permettra pas de sauvegarder leur représentativité.Pour pallier cette difficulté, l’article 19 du projet de loi créé un régime dérogatoire de représentativité nationale multi-professionnelle dans le code rural et de la pêche maritime en supprimant le secteur agricole du champ de l’article L2152-2 du Code du travail. Il reprend ainsi son périmètre issu de l'article L2152-2 du Code du travail ainsi que d'autres conditions à l'adhésion d'au moins quinze organisations adhérentes et d'une implantation sur au moins un tiers du territoire national mais supprime le critère des dix conventions collectives. Partant, l’organisation multi-professionnelle ne devra plus être reconnue représentative au niveau national et interprofessionnel mais devra être représentative dans au moins une branche agricole.Le secteur du spectacle vivant et enregistré ainsi que celui de l'économise sociale et solidaires sont aussi confrontés à cette même problématique. La seule modification des critères pour le monde agricole risque alors de créer une rupture d’égalité. C’est la raison pour laquelle cet amendement propose de modifier aussi l’article L2152-2 du Code du travail en substituant à cette exigence de représentativité dans dix conventions collectives un critère plus équilibré et plus adapté à la situation de ces deux secteurs et en adéquation avec la réalité des regroupements de conventions collectives dans ces secteurs en établissant une représentativité non plus mesurée à partir d’un seuil fixe mais d’un nombre de branches pouvant être revendiqué. Cette modification permet ainsi de conserver et d'assurer la représentativité multi-professionnelle et s'adaptant à la réalité de ces secteurs aujourd'hui. Cela apparait d'autant plus indispensable que ce projet de loi est le seul véhicule législatif avant l’ouverture du dépôt des candidatures fixé au 12 juin prochain pour les trois secteurs.Amendement travaillé avec la Fédération des entreprises du spectacle vivant, de la musique, de l'audiovisuel et du cinéma.</t>
  </si>
  <si>
    <t>AMANR5L16PO791932BTC2600P0D1N000521.json</t>
  </si>
  <si>
    <t>AMANR5L16PO791932BTC2600P0D1N004831.json</t>
  </si>
  <si>
    <t>Cet amendement vise à encourager les circuits-courts et la pratique " locavore ". Le fait d'être " locavore " et d'encourager la consommation de produits agricoles produits à proximité de chez soi a de multiples avantages. Cette consommation évite les multiples intermédiaires qui ruinent les agriculteurs pour leur assurer un revenu meilleur. De cette manière, la population locale bénéficie de produits de qualité, français, ce qui contribuent à la création de richesse et de développement de territoires. Cela limite aussi les émissions polluantes nécessaires lors de longs transports. Le circuit-court de proximité permet de rapprocher les agriculteurs et les consommateurs. Par-là, il s'agit de promouvoir les bénéfices d'une agriculture nationale plutôt que de privilégier l'achat de produits importés alors même que les critères sanitaires et environnementaux ne sont pas les mêmes. Bien entendu, consommer des produits importés est souvent du à des questions économiques. Toutefois, les importations posent de véritables problèmes qu'il s'agit de soulever. En vingt ans, les importations de produits agricoles ont doublé. Il faut rapprocher l'agriculteur du consommateur pour mettre fin à ces importations massives. Pour toutes ces raisons, il est indispensable que cette notion de circuit-court et la pratique de locavorisme soit mentionnés dans cette loi.</t>
  </si>
  <si>
    <t>AMANR5L16PO791932BTC2600P0D1N000171.json</t>
  </si>
  <si>
    <t>AMANR5L16PO791932BTC2600P0D1N005373.json</t>
  </si>
  <si>
    <t>Par cet amendement le groupe LFI-NUPES propose de systématiser l'évaluation indépendante de tout accord international qui pourrait affecter la capacité de la France à atteindre la souveraineté alimentaire. Les accords internationaux liés à l'agriculture et au commerce alimentaire peuvent avoir des conséquences majeures sur la souveraineté alimentaire de notre pays. Ils peuvent influencer la production alimentaire nationale, l'accès aux ressources naturelles, la sécurité alimentaire et la capacité des agriculteurs à exercer leur métier dans des conditions équitables.Il est donc essentiel que tout nouvel accord international ayant un impact significatif sur la souveraineté alimentaire de la France fasse l'objet d'une évaluation approfondie et transparente. Cette évaluation devrait être réalisée par un organisme indépendant, impartial et compétent, en concertation avec les acteurs de la société civile concernés, afin de garantir son objectivité et sa crédibilité.Les résultats de cette évaluation seront rendus publics avant toute ratification ou engagement formel de la France vis-à-vis de l'accord en question. Cela permettra d'assurer un débat public transparent et informé sur les enjeux liés à la souveraineté alimentaire, et de garantir que les intérêts des agriculteurs, des travailleurs agricoles, des consommateurs et de la société dans son ensemble soient pris en compte dans le processus de prise de décision.</t>
  </si>
  <si>
    <t>AMANR5L16PO791932BTC2600P0D1N004974.json</t>
  </si>
  <si>
    <t>AMANR5L16PO791932BTC2600P0D1N000464.json</t>
  </si>
  <si>
    <t>AMANR5L16PO791932BTC2600P0D1N002459.json</t>
  </si>
  <si>
    <t>Cet amendement de repli du groupe Socialistes et apparentés vise à prendre en considération les enjeux relatif à la qualité de l’eau. La loi sur l’eau n’est pas citée dans l’article L412‑24. L’enjeu eau est primordial et tous les programmes d’actions en faveur de la haie mis en place dans les régions depuis près de 30 ans et les financements associés ont été orientés pour répondre à l’enjeu eau.</t>
  </si>
  <si>
    <t>AMANR5L16PO791932BTC2600P0D1N005236.json</t>
  </si>
  <si>
    <t>L'alinéa 50 du présent amendement précise que l'État assure la formation aux métiers de l'agriculture, de la forêt, de l'aquaculture. Il est précisé que cette formation se doit d'être adaptée aux évolutions économiques, sociales et sanitaires affectant l'activité agricole. Comme le précise cet article, les politiques publiques doivent participer à la transition vers des modèles agricoles plus résilient sur les plans économique, social et environnemental. En effet, la résilience environnementale parait essentielle et indissociable des évolutions économiques, sociales et sanitaires qui affectent ou affecteront l'activité agricole.Ce sous-amendement propose donc d'ajouter l'évolution environnementale comme composante à laquelle la formation se doit d'être adaptée, afin d'en garantir une efficacité et une utilité optimales.</t>
  </si>
  <si>
    <t>AMANR5L16PO791932BTC2600P0D1N000034.json</t>
  </si>
  <si>
    <t>AMANR5L16PO791932BTC2600P0D1N002009.json</t>
  </si>
  <si>
    <t>Compte tenu de l’importance des services environnementaux apportés par la haie, il convient, comme le propose cet amendement, de permettre à l’autorité instructrice de s’opposer aux projets qui leur portent une atteinte grave. La grille d’analyse de la gravité de l’atteinte aux services écosystémiques rendus par les haies, du projet de destruction sera précisée par décret en Conseil d’Etat. L’enjeu est ici de disposer d’une grille d’évaluation simple, solide et homogène, afin d’évaluer ces aspects. Il est proposé que le décret énonce les motifs de refus à l’autorisation, qui sont propres à la haies et qui permettent d’assurer leur protection efficace.</t>
  </si>
  <si>
    <t>AMANR5L16PO791932BTC2600P0D1N004077.json</t>
  </si>
  <si>
    <t>Amendement de précision. Le fait de favoriser une meilleure circulation des richesses ne doit pas se faire seulement au profit des jeunes générations mais de manière générale au profit de tous les porteurs de projets agricoles. Cette sémantique est préférable car elle permet d'englober l'ensemble des agriculteurs.</t>
  </si>
  <si>
    <t>AMANR5L16PO791932BTC2600P0D1N003248.json</t>
  </si>
  <si>
    <t>Cet amendement de repli propose de rappeler le principe d’action préventive et corrective prévue dans le code de l’environnement au titre du 2° du II de l’article L. 110-1, afin d’insister sur l’importance de l’évitement et de la réduction dans l’élaboration du projet.Tel est l'objet de cet amendement travaillé avec l'AFAC Agroforesteries.</t>
  </si>
  <si>
    <t>AMANR5L16PO791932BTC2600P0D1N001275.json</t>
  </si>
  <si>
    <t>AMANR5L16PO791932BTC2600P0D1N004427.json</t>
  </si>
  <si>
    <t>La création d’un programme national d’orientation et de découverte des métiers du vivant ne peut faire l’économie de l’implication des chambres d’agriculture départementales, gage à la fois de la qualité de ce programme et de sa faisabilité, puisqu’il comporte notamment des actions de découverte de l’agriculture pour les élèves des écoles élémentaires et des offres de stage pour les élèves de collège.</t>
  </si>
  <si>
    <t>AMANR5L16PO791932BTC2600P0D1N000937.json</t>
  </si>
  <si>
    <t>AMANR5L16PO791932BTC2600P0D1N003618.json</t>
  </si>
  <si>
    <t>AMANR5L16PO791932BTC2600P0D1N001625.json</t>
  </si>
  <si>
    <t>AMANR5L16PO791932BTC2600P0D1N003177.json</t>
  </si>
  <si>
    <t>L’article 10 prévoit que les exploitants qui se trouvent à 3 ans de l’âge théorique de la retraite au 1er janvier 2025 soient soumis au droit antérieur à ce projet de loi. Les exploitants qui se trouvent à plus de 3 ans mais à moins de 6 ans de l’âge de la retraite au 1er janvier 2025 sont soumis au droit prévu par le projet de loi. L’amendement que nous proposons clarifie la situation pour les agriculteurs qui sont entre 3 et 6 ans de la retraite. Ils seront ainsi de fait soumis au texte de loi.</t>
  </si>
  <si>
    <t>AMANR5L16PO791932BTC2600P0D1N004348.json</t>
  </si>
  <si>
    <t>La protection de la souveraineté agricole de notre pays vise avant tout à protéger notre souveraineté alimentaire mais également la contribution de l’agriculture dans la production d’énergie renouvelable : Biocarburants de 1ère génération et avancés, biogaz, électricité via la cogénération. Ces productions contribuent significativement au mix-énergétique national et permettent de produire également des matières riches en protéines (tourteaux, drèches, …) à destination de l’élevage et limitent notre dépendance aux importations. Amendement travaillé avec la FNSEA.</t>
  </si>
  <si>
    <t>AMANR5L16PO791932BTC2600P0D1N003527.json</t>
  </si>
  <si>
    <t>Par cet amendement, le groupe LFI-NUPES demande la suppression de cet article qui vise à accélérer la prise de décision des juridictions en cas de contentieux contre des projets d'ouvrage hydraulique agricole et d'installation d'élevage.Tout d’abord, il est nécessaire de souligner le périmètre extrêmement large de cette disposition : cela concernera tous les installations, ouvrages, travaux ou activités dans le domaine de l’eau (IOTA) qui ont une finalité agricole, sylvicole, aquacole ou d’élevage ainsi que toutes les installations classées pour la protection de l’environnement (ICPE) d’élevage de bovins, de porcs, de lapins, de volailles et de gibiers à plumes, et de pisciculture.De plus, contrairement à ce qui est indiqué dans l’exposé des motifs de cet article, ces ouvrages ne concourent pas à la souveraineté alimentaire : ils ne sont destinés qu’à un tout petit nombre d’agriculteurs. Par exemple, l’irrigation ne concerne que 6% des surfaces agricoles, et l’eau d’irrigation sert en majorité à des cultures céréalières, notamment de maïs, qui ne sont pas destinées à l’alimentation humaine.Par ailleurs, les mesures proposées ont déjà été mises en place en matière d'urbanisme sans qu’aucun bilan ne soit fait. L’efficacité de ces mesures pour accélérer les contentieux reste donc à démontrer. On peut également sérieusement douter qu’ajouter un nouveau régime contentieux dérogatoire simplifie réellement le droit : cela ajoute au contraire à son manque de lisibilité. Dans son avis, le Conseil d’Etat " considère, enfin, que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".En outre, la procédure de référé-suspension pourrait être engagée par un porteur de projet contestant le refus de son autorisation environnementale. Le collectif Nourrir précise que " si le juge accède à sa demande de référé-suspension, la décision refusant l'autorisation environnementale est suspendue et l'exploitant pourrait alors lancer son projet avec une autorisation provisoire, avant que le juge statue définitivement "au fond". Cela risque d’alimenter la politique du fait accompli sur ce type de petits ".Cet amendement a été travaillé avec le collectif Nourrir.</t>
  </si>
  <si>
    <t>AMANR5L16PO791932BTC2600P0D1N004718.json</t>
  </si>
  <si>
    <t>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financements.Cet amendement vise à étendre la contribution de l’État au financement pour l’installation des jeunes agriculteurs.</t>
  </si>
  <si>
    <t>AMANR5L16PO791932BTC2600P0D1N003874.json</t>
  </si>
  <si>
    <t>Cet amendement des députés socialistes et apparentés vise à intégrer la question du bien être animal dans le cadre de l’installation en agriculture. Le projet de loi vise à faire émerger une nouvelle génération d’agricultrices et d’agriculteurs en mobilisant le levier de l’installation et de la transmission. Alors qu’un tiers des exploitations d’élevage a disparu entre 2010 et 2020, l’élevage est au cœur des enjeux de la souveraineté alimentaire. Or, une enquête de la Chambre Régionale d’Agriculture de Bretagne montre que 61 % des jeunes en formation initiale agricole estiment que le bien-être animal est critère de choix du futur métier. Par ailleurs, il est admis que le bien-être animal est un bien public qui peut s’analyser en une externalité positive d’un point de vue économique, mal rémunérée par le marché (Guyomard, INRAE). Il est donc important d’axer, dans cet article programmatique relatif aux objectifs de la politique d’installation et de transmission en agriculture, une priorisation visant à cibler les externalités positives de l’élevage en matière de bien-être animal.Ce principe doit être affirmé dans cet article 1 fixant les objectifs pour la nouvelle génération d’éleveur et d’éleveuse que nous voulons pour la France.</t>
  </si>
  <si>
    <t>AMANR5L16PO791932BTC2600P0D1N001849.json</t>
  </si>
  <si>
    <t>AMANR5L16PO791932BTC2600P0D1N002766.json</t>
  </si>
  <si>
    <t>Le droit à l’erreur a été reconnu par la loi pour un État au service d’une société de confiance (ESSOC) de 2018 dans une logique d’accompagnement du citoyen affrontant la complexité des normes administratives. Or ce droit à l’erreur n’est actuellement pas applicable aux agriculteurs, et notamment en matière environnementale, qui avait été exclue de la loi ESSOC. Ceci alors même que les normes se multiplient et se contredisent parfois. Cet amendement vise donc à compléter le présent article qui instaure une présomption de bonne foi pour les exploitants dont les exploitations agricoles sont contrôlées. Ainsi l’exploitant pourra au premier manquement régulariser de sa propre initiative, ou dans un délai fixé par l’administration sans encourir de sanction ; il pourra aussi invoquer le droit à l’erreur dans le cas où plusieurs normes se contredisent.</t>
  </si>
  <si>
    <t>AMANR5L16PO791932BTC2600P0D1N005559.json</t>
  </si>
  <si>
    <t>Le présent amendement vise à introduire des objectifs chiffrés de surfaces agricoles en agriculture biologique et en légumineuses, en lien avec les objectifs d’installation et de développement des pratiques agroécologiques mentionnés à l'article 8. En effet, au regard de l’importance du soutien aux pratiques agroécologiques dans le cadre de l’installation de nouveaux agriculteurs, les installations étant des moments propices aux transitions agroécologiques et climatiques, il est proposé de rajouter dans la loi des trajectoires chiffrées à l’horizon 2030. Cet amendement est cohérent avec les objectifs adoptés à l’article 1er du présent projet de loi et codifiés à l’article L. 1 du code rural. La réécriture de l’article L. 1 adoptée à l’article 1er du présent projet de loi prévoit en effet de " promouvoir la préservation, la conversion et le développement de l’agriculture et des filières biologiques, au sens de l’article L. 641 13, en veillant à l’adéquation entre l’offre et la demande sur le marché national, et pour atteindre les objectifs inscrits dans le programme national sur l’ambition en agriculture biologique ". Le programme Ambition Bio 2027 qui est visé par cette rédaction reprend notamment les objectifs de surfaces fixés dans le Plan stratégique National (18% en 2027), et dans la Planification écologique (21% en 2030). Concernant les protéines, la réécriture de l’article L. 1 vise un objectif d’autonomie protéique à l’horizon 2050, qui englobe le sujet des protéines végétales. Aussi, dans le prolongement du plan protéines végétales mis en œuvre par le Gouvernement, avec des moyens importants (100 millions d’euros en 2024), qui mentionne un objectif de 8% de surfaces en légumineuses en 2030, cet amendement propose de fixer l'objectif à 10% de surfaces.</t>
  </si>
  <si>
    <t>AMANR5L16PO791932BTC2600P0D1N005109.json</t>
  </si>
  <si>
    <t>L'agroécologie fournit déjà des réponses pour limiter la dépendance aux importations en engrais. Travailler sur les rotations, intégrer des légumineuses... de nombreuses solutions agronomiques existent déjà. On ne lutte pas contre le changement climatique en prétendant produire du pétrole chez nous plutôt qu'en l'important d'ailleurs, on le fait en développant d'autres méthodes pour produire notre énergie. La même chose doit être faite pour l'alimentation.</t>
  </si>
  <si>
    <t>AMANR5L16PO791932BTC2600P0D1N003931.json</t>
  </si>
  <si>
    <t>Cet amendement travaillé en coopération avec la FNSEA vise à mettre l’article L. 211-1 du code de l’environnement en conformité avec la reconnaissance de l'intérêt majeur attaché à la valorisation et au développement de l'agriculture en France.De cette manière, l'agriculture se trouve inscrite au coeur des objectifs de la politique de l'eau afin de consacrer dans le droit de l'environnement le caractère prioritaire de l'usage agricole de cette ressource.</t>
  </si>
  <si>
    <t>AMANR5L16PO791932BTC2600P0D1N002623.json</t>
  </si>
  <si>
    <t>amendement suggéré par les chambres d'agricultureCet amendement vise à clarifier la définition de la haie en s’appuyant sur celle de la PAC.La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 intraparcellaires.L’intégration de ces autres éléments linéaires serait particulièrement contraignante pour les agriculteurs qui souhaiteraient expérimenter de nouveaux systèmes. La définition d’une haie dans la PAC est au contraire beaucoup plus précise et exclut les alignements intraparcellaires.</t>
  </si>
  <si>
    <t>AMANR5L16PO791932BTC2600P0D1N002789.json</t>
  </si>
  <si>
    <t>AMANR5L16PO791932BTC2600P0D1N002273.json</t>
  </si>
  <si>
    <t>AMANR5L16PO791932BTC2600P0D1N003032.json</t>
  </si>
  <si>
    <t>AMANR5L16PO791932BTC2600P0D1N003198.json</t>
  </si>
  <si>
    <t>AMANR5L16PO791932BTC2600P0D1N003462.json</t>
  </si>
  <si>
    <t>Cet amendement vise à clarifier la définition de la haie en s’appuyant sur celle de la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comme les alignements intraparcellaires.L’intégration de ces autres éléments linéaires serait particulièrement contraignante pour lesagriculteurs qui souhaiteraient expérimenter de nouveaux systèmes.La définition d’une haie dans la PAC est au contraire beaucoup plus précise et exclut ces alignements intraparcellaires.</t>
  </si>
  <si>
    <t>AMANR5L16PO791932BTC2600P0D1N005365.json</t>
  </si>
  <si>
    <t>"Par cet amendement, le groupe parlementaire LFI-NUPES propose de se fixer pour objectif de faciliter les installations des agriculteurs faisant le choix de formes innovantes d’exercice de leur activité, notamment sous le statut de Société coopérative de production (Scop). Les politiques visant à favoriser la transmission et l’installation en agriculture sont aujourd’hui confrontées à une inadéquation croissante entre les projets et les moyens disponibles des agriculteurs cédants, et ceux qui souhaitent s’installer. La surcapitalisation des exploitations agricoles, souvent corrélée à un surendettement encouragé par les politiques fiscales et agricoles, tend à rendre les fermes intransmissibles.Les formes innovantes d’installation collective offrent des perspectives intéressantes pour lutter contre l’intransmissibilité des fermes et favoriser l’installation d’agriculteurs aux profils diversifiés. Le statut de Société coopérative et participative (SCOP) permet ainsi de mutualiser le capital d’exploitation qui appartient à la société coopérative de production, de limiter la financiarisation du secteur agricole et de faciliter l’installation en agriculture. Leur développement reste cependant limité par manque de visibilité et de reconnaissance de leur statut, ainsi que par des difficultés d'accès au foncier agricole et aux aides publiques. Par cet amendement, le groupe parlementaire LFI-NUPES propose donc de se fixer pour objectif de tendre vers une augmentation du nombre d’installations sous le statut de Société coopérative de production (Scop), et de favoriser l’accès à la terre et aux aides publiques pour les agriculteurs faisant le choix de formes innovantes d’installation et d’exercice de leur activité. L’un des axes de progression est d’offrir les mêmes droits et avantages aux personnes qui prennent l’option de ce type d’installation et d’exercice de leur activité. L’exemple de la transparence pour les GAEC pourrait inspirer une évolution de la réglementation pour favoriser l’accès aux aides, notamment concernant la Dotation Jeune Agriculteur</t>
  </si>
  <si>
    <t>AMANR5L16PO791932BTC2600P0D1N000167.json</t>
  </si>
  <si>
    <t>AMANR5L16PO791932BTC2600P0D1N004827.json</t>
  </si>
  <si>
    <t>Cet amendement vise à alerter le Gouvernement sur l'achat de terres par des nations étrangères, ce qui nuit à la souveraineté alimentaire de notre pays. L'achat de terres françaises par des pays étrangers est inquiétant et, dans un contexte où un tiers des agriculteurs va partir à la retraite, fait courir de grands risques au foncier agricole. Il convient donc de mieux armer la France pour lutter contre ce phénomène. Nos Sociétés d'aménagement foncier et d'établissement rural (SAFER) doivent donc évoluer pour empêcher que des centaines d'hectares ne soient vendus à l'étranger, quelque soit la culture.</t>
  </si>
  <si>
    <t>AMANR5L16PO791932BTC2600P0D1N000537.json</t>
  </si>
  <si>
    <t>Nul n’est censé ignorer la loi. Néanmoins, celle-ci devient bavarde, les sources du droit se multiplient entre les réglementations locales, régionales, nationales et européennes. Cet amendement d’appel prévoit qu’une plateforme Internet recense l’intégralité des règlementations et exigences applicables sur un territoire, permettant ainsi aux entreprises, pas seulement agricoles au final, de connaître la nature des travaux permettant d’être réalisés, d’un point de vue géographiques et temporel.</t>
  </si>
  <si>
    <t>AMANR5L16PO791932BTC2600P0D1N004574.json</t>
  </si>
  <si>
    <t>AMANR5L16PO791932BTC2600P0D1N001776.json</t>
  </si>
  <si>
    <t>Cet amendement des députés Socialistes et apparentés vise à préciser que la souveraineté alimentaire implique nécessairement une maîtrise de la dépendance aux exportations et réduire la dépendance aux importations notamment d’engrais et de pesticides de synthèse, d’alimentation animale et d’énergie.</t>
  </si>
  <si>
    <t>AMANR5L16PO791932BTC2600P0D1N002859.json</t>
  </si>
  <si>
    <t>Le présent amendement a pour objet de permettre aux établissements d’enseignement et de formation professionnelle agricoles de mettre en place des observatoires des métiers ou des conseils de perfectionnement, à l’instar de ce qui existe pour les grandes écoles. Ces instances permettent de faire évoluer l’offre de formation et le contenus pédagogiques des établissements d’enseignement pour être au plus proche des évolutions technologiques, sociétales et organisationnelles des entreprises. A cet effet, elles permettent de proposer aux apprenants des formations en prise directe avec les réalités du monde agricole.</t>
  </si>
  <si>
    <t>AMANR5L16PO791932BTC2600P0D1N000864.json</t>
  </si>
  <si>
    <t>AMANR5L16PO791932BTC2600P0D1N004124.json</t>
  </si>
  <si>
    <t>AMANR5L16PO791932BTC2600P0D1N001326.json</t>
  </si>
  <si>
    <t>AMANR5L16PO791932BTC2600P0D1N001633.json</t>
  </si>
  <si>
    <t>Cet amendement du groupe LFI-NUPES vise à prévenir l'appropriation privée et lucrative des données agronomiques et environnementales collectées dans le cadre du diagnostic modulaire des exploitations agricoles proposé par le présent article. L'objectif est de protéger dès maintenant l'intégrité et la finalité publique de ces données, qui sont essentielles pour la transition agroécologique et la souveraineté alimentaire nationale. C'est nécessaire pour soutenir les efforts de long terme pour développer une agriculture innovante et soutenable. A l'inverse, l'appropriation commerciale de ces données pourrait favoriser la constitution de positions dominantes, influencer les prix des produits agricoles et marginaliser les petits agriculteurs. L'accès exclusif à ces données pourrait aussi permettre à l'agroindustrie de développer des technologies ou des stratégies de culture spécifiques, rendant les agriculteurs dépendants de leurs produits et services. Ces scénarios compromettraient la souveraineté alimentaire, la durabilité environnementale et la stabilité économique de l'agriculture.</t>
  </si>
  <si>
    <t>AMANR5L16PO791932BTC2600P0D1N004431.json</t>
  </si>
  <si>
    <t>La consultation de la profession et de ses partenaires historiques semble nécessaire pour agréer en connaissance de cause les structures de conseil et d’accompagnement qui intègreront le réseau – départemental – France services agriculture. Cela semble d’autant plus justifié que, ainsi que le prévoit ce même article, le bénéfice de certaines aides publiques accompagnant l’installation ou la transmission pourra être subordonné au passage par ce réseau. Or la Commission départementale d’orientation de l’agriculture, créée par la loi de modernisation agricole du 2 février 1995 et le décret 95-449 du 25 avril 1995, semble le bon vecteur pour associer la profession et ses partenaires historiques, sous l’autorité du préfet qui demeure seul juge, afin d’éviter toute situation de blocage.</t>
  </si>
  <si>
    <t>AMANR5L16PO791932BTC2600P0D1N001263.json</t>
  </si>
  <si>
    <t>AMANR5L16PO791932BTC2600P0D1N001799.json</t>
  </si>
  <si>
    <t>L’article 1er définit les objectifs majeurs des politiques agricoles et alimentaires, et notamment de la politique d’installation et de transmission en agriculture. Cet amendement vise à ajouter parmi les mesures prioritaires en matière d'installation, citées dans l’article 1er, le fait d’encourager les installations en agroécologie, dont en agriculture biologique, ainsi que la diversification des productions agricoles. Les pratiques agroécologiques ont de nombreux avantages tant environnementaux que socio-économiques, elles ont également démontré leurs capacités à favoriser l'installation de nouveaux agriculteurs.Il est donc crucial d’encourager les installations en agroécologie, dont en agriculture biologique, et de fournir aux agriculteurs des informations sur la durabilité de leurs pratiques afin de promouvoir la transition des pratiques agricoles. L’Etat s'est lui-même fixé des objectifs en matière de transition agroécologique, que cette loi doit contribuer à faire respecter.</t>
  </si>
  <si>
    <t>AMANR5L16PO791932BTC2600P0D1N004061.json</t>
  </si>
  <si>
    <t>Le présent amendement vise à mettre fin aux retards récurrents concernant le versement des aides et soutiens, qu’ils soient communautaires ou nationaux, en particulier l'Indemnité Compensatoire de Handicaps naturels, retards pénalisants en termes de trésorerie et perturbants pour la gestion des exploitations agricoles.</t>
  </si>
  <si>
    <t>AMANR5L16PO791932BTC2600P0D1N000022.json</t>
  </si>
  <si>
    <t>AMANR5L16PO791932BTC2600P0D1N005220.json</t>
  </si>
  <si>
    <t>Cet amendement du groupe LFI-NUPES adopté en commission du développement durable propose que soit inscrit dans la loi l’objectif d’atteindre 25 % de surfaces en agriculture biologique en 2030. Cet objectif est consensuel. Il a été proposé même par la Commission européenne et soutenu par le Parlement européen et les États membres de l’UE. La France est en capacité d’être exemplaire au regard de cet objectif. Pourtant, à l’heure où nous parlons, on peine à voir comment il sera atteint dans notre pays, et il est donc approprié de le consacrer dans la loi afin d’y accorder les moyens publics adéquats.L’heure est grave et l’échec d’Emmanuel Macron est patent. Les surfaces en bio stagnent à 10,7 % de la surface agricole totale (pour 60 000 exploitations) alors que le Gouvernement s’est fixé un objectif de 15 % en 2022 et qu’il s’est fixé un objectif de 18 % en 2027.La bio traverse une crise majeure, avec un ralentissement des conversions au bio et une augmentation des décertifications : selon les dernières données publiées par l’Agence Bio, en 2022 quelque 5 245 nouveaux producteurs bio ont été enregistrés contre 7 706 en 2021, soit une baisse de près de 32 %. En outre, et même s’il s’agit pour moitié de décertifications (et pour moitié de départs en retraite), le nombre d’arrêts de certification comptabilisés en 2022 atteint 3 380 contre 2 510 en 2021, ce qui représente une hausse de près de 35 %.Donner un nouveau cap à l’agriculture biologique est donc à la fois fondamental et possible. Cette orientation est étayée par de nombreux travaux scientifiques.L’étude prospective de l’INRAE " Agriculture européenne sans pesticides chimiques en 2050 " montre par exemple qu’il est possible de se passer de pesticides chimiques. L’étude souligne notamment que construire une agriculture sans pesticides chimiques en Europe en 2050 suppose la prise en compte du système alimentaire dans sa globalité, et l’implication de tous ses acteurs. En plus de permettre la transition vers une agriculture sans pesticides chimiques, les trois scénarios étudiés par l’INRAE pourraient améliorer le bilan des émissions de gaz à effet de serre, la biodiversité et l’état général des écosystèmes ; et deux scénarios sur trois pourraient contribuer à améliorer la souveraineté alimentaire, la nutrition et la santé des populations en Europe.Dans le même sens, l’étude du CNRS " Une agriculture biologique pour nourrir l’Europe en 2050 " montre qu’un système agro-alimentaire biologique et durable, respectueux de la biodiversité, pourrait être mis en place en Europe et permettrait une cohabitation équilibrée entre agriculture et environnement. Selon ce scénario, il serait possible de renforcer l’autonomie de l’Europe, de nourrir la population attendue en 2050, d’exporter encore des céréales vers les pays qui en ont besoin pour l’alimentation humaine, et surtout de diminuer largement la pollution des eaux et les émissions de gaz à effet de serre par l’agriculture.L’étude de l’IDDRI, " Une Europe agroécologique en 2050 : une agriculture multifonctionnelle pour une alimentation saine " abonde dans le même sens.Il est donc possible de prendre ce chemin, et les bénéfices en seraient considérables.Le rapport de l’ITAB de Natacha Sautereau et Marc Benoit (INRAe) de 2016 sur les externalités de l’agriculture biologique, par exemple, met en évidence les multiples avantages que peut avoir le développement massif de l’agriculture biologique.D’un point de vue environnemental, voici quelques exemples marquants. Sur les sols, les chercheurs ont montré que les stocks de carbone sont plus importants dans un sol en agriculture biologique (37,4 % en AB contre 26,7 t/ha en agriculture conventionnelle). La consommation d’eau dans les exploitations biologiques est aussi moins importante. La quantité de nitrates lixiviés est réduite de 35 à 65 % et les coûts économiques de traitement de l’eau contre les pesticides sont aussi réduits. Ceux-ci représentent 45 % des volumes d’eau/an ou bien 2,7 milliards de m3, sachant que le coût lié aux traitements par les pesticides est entre 0,06 et 0,11 euro/m3, l’objectif d’atteindre 100 % d’agriculture biologique réduirait fortement ces dépenses.L’étude menée par l’ITAB évalue les coûts totaux de la santé publique liés à l’utilisation de pesticides chimiques entre 494 et 1 718 € par hectare cultivé en grande culture.L’étude montre aussi que la bio crée davantage d’emplois que l’agriculture conventionnelle ⅔ des OTEX.Cette liste d’arguments non exhaustifs met bien en évidence que l’objectif d’atteindre 100 % d’agriculture biologique d’ici 2050 serait intéressant sur plusieurs points et pourrait aussi répondre à un des enjeux principaux de la loi, le renouvellement des générations.A l’inverse, la modification des pratiques agricoles engagée depuis la moitié du XXème siècle a abouti à l’émergence d’un modèle fondé sur des objectifs de maximisation des rendements agricoles en ayant recours à des intrants de synthèse et à la mécanisation des équipements. Ce modèle agricole a eu de nombreux effets sur l’environnement. Par exemple, le nombre d’oiseaux en milieu agricole a diminué de 60 % en Europe depuis 1980, et depuis 1950, 70 % du linéaire de haies a disparu selon le CGAAER (alors que les haies sont porteuses de biodiversité et sont des infrastructures agroécologiques). Il a aussi eu des effets socio-économiques avec des campagnes qui se vident et des agriculteurs de moins en moins nombreux et dont la plupart peine à se rémunérer.</t>
  </si>
  <si>
    <t>AMANR5L16PO791932BTC2600P0D1N000472.json</t>
  </si>
  <si>
    <t>La filière viti-vinicole est déjà, depuis plus d’une décennie, dans l’obligation de moderniser ses pratiques pour faire face au dérèglement climatique. Qu’il s’agisse d’épisodes de gel, de grêle ou de fortes chaleurs, les risques naturels sont devenus très fréquents.Il est du devoir des pouvoirs publics d'accompagner la transition écologique et technique en soutien à nos viticulteurs.Cet amendement propose d'expliciter la présence de la viti-viniculture dans cet alinéa.</t>
  </si>
  <si>
    <t>AMANR5L16PO791932BTC2600P0D1N000188.json</t>
  </si>
  <si>
    <t>AMANR5L16PO791932BTC2600P0D1N004962.json</t>
  </si>
  <si>
    <t>Cet amendement d'appel vise à interpeller le gouvernement sur la nécessité de renforcer la régulation de l'étiquetage des produits alimentaires issus de l'agriculture.</t>
  </si>
  <si>
    <t>AMANR5L16PO791932BTC2600P0D1N003989.json</t>
  </si>
  <si>
    <t>AMANR5L16PO791932BTC2600P0D1N002361.json</t>
  </si>
  <si>
    <t>Cet amendement du groupe Socialistes et apparentés vise à clarifier la rédaction du dernier alinéa de l’article L820‑1 relatif au développement agricole et à préciser la nature de l’évaluation de cette politique publique qui devra être réalisée devant les commissions compétentes du Parlement en cohérence avec l’objectif de contrôle de l’action du Gouvernement.</t>
  </si>
  <si>
    <t>AMANR5L16PO791932BTC2600P0D1N003823.json</t>
  </si>
  <si>
    <t>L’enseignement et la formation professionnelle agricole doivent concourir à l’atteinte d’une rémunération juste pour les agriculteurs et agricultrices qui s’y forment. Cela inclut notamment la capacité d’identifier et de pouvoir se voir garantir une rémunération juste du fait de son travail, par exemple au travers de l’évaluation et de la fixation de ses coûts de production.</t>
  </si>
  <si>
    <t>AMANR5L16PO791932BTC2600P0D1N002731.json</t>
  </si>
  <si>
    <t>AMANR5L16PO791932BTC2600P0D1N003570.json</t>
  </si>
  <si>
    <t>AMANR5L16PO791932BTC2600P0D1N003120.json</t>
  </si>
  <si>
    <t>"""Par cet amendement, le groupe parlementaire LFI-NUPES désigne comme objectif structurant des politiques publiques l’amélioration du partage de l’accès à l’eau d’irrigation afin de favoriser l’installation massive de nouveaux agriculteurs et d’atteindre nos objectifs de souveraineté alimentaire. Notre pays est impacté par l’aggravation, à l’échelle mondiale, d’un risque de crise mondiale de l’eau douce sur laquelle l’Organisation des nations unies a alerté solennellement lors de la conférence exceptionnelle qu’elle a dédié à cette ressource en mars 2023. En France, une étude publiée par le ministère de l’écologie en juin 2022 montre que le volume moyen de la ressource en eau renouvelable annuelle a diminué de 14 % entre la période 1990-2001 et la période 2002-2018. Les agriculteur·ices sont déjà confrontés à des épisodes de sécheresses chroniques qui ont un impact croissant sur la bonne conduite de leurs cultures. Le dernier rapport du GIEC prévoit une augmentation de la fréquence et de l’intensité de ces épisodes météorologiques extrêmes, et estime que les pertes de récoltes liées aux sécheresses et aux canicules auraient déjà triplé ces 50 dernières années en Europe. Dans ce contexte, il est essentiel que nous prenions des mesures concrètes afin d’atteindre nos objectifs de préservation et de partage de la ressource eau pour s’adapter à un risque de stress hydrique croissant. La nécessité d’installer massivement de nouveaux agriculteurs dans le but d’atteindre notre objectif de souveraineté alimentaire ne pourra se faire sans accès et partage de la ressource en eau.Alors que nos territoires et nos agriculteurs souffrent de sécheresses chroniques, le groupe parlementaire LFI-NUPES propose par cet amendement de fixer comme objectif structurant des politiques publique la planification d’un partage plus équitable de la ressource en eau afin de prioriser le développement d’une agriculture nourricière qui permette de relocaliser notre alimentation et de garantir notre souveraineté alimentaire. La mise en œuvre de cette politique pourra se fonder sur l’engagement d’une réflexion quant à l’opportunité d’une révision de la répartition de droits de prélèvements en eau fondés sur des références historiques de volume souvent obsolètes et inadaptées aux nouvelles contraintes environnementales et climatiques. """</t>
  </si>
  <si>
    <t>AMANR5L16PO791932BTC2600P0D1N003435.json</t>
  </si>
  <si>
    <t>AMANR5L16PO791932BTC2600P0D1N001408.json</t>
  </si>
  <si>
    <t>Les déclarations d’intention de cessation d’activité doivent être connues de tous ceux qui souhaitent s’installer ou s’agrandir. L’observatoire national opérationnel des marchés fonciers ruraux doit être destinataire de ces informations.</t>
  </si>
  <si>
    <t>AMANR5L16PO791932BTC2600P0D1N003065.json</t>
  </si>
  <si>
    <t>AMANR5L16PO791932BTC2600P0D1N001058.json</t>
  </si>
  <si>
    <t>AMANR5L16PO791932BTC2600P0D1N000219.json</t>
  </si>
  <si>
    <t>AMANR5L16PO791932BTC2600P0D1N002224.json</t>
  </si>
  <si>
    <t>AMANR5L16PO791932BTC2600P0D1N003966.json</t>
  </si>
  <si>
    <t>Le pourtour méditerranéen est l’une des territoires les plus impactés par le dérèglement climatique avec une multiplication des intempéries et une raréfaction de la ressource en eau.A l’avenir, l’agriculture méditerranéenne aura à se transformer profondément pour pouvoir continuer à produire. Les stratégies d’adaptation doivent à la fois encourager la sobriété dans l’usage de l’eau et garantir la production agricole. Pour cela, il sera nécessaire de mobiliser plusieurs leviers, à adapter au contexte et aux territoires, et concilier des réflexions sur le court et le long terme.Outre une gestion plus efficace de la ressource en eau, l’adaptation passe aussi par l’introduction ou la réintroduction d’espèces et de variétés. En parallèle, il est indispensable de construire une réflexion à l’échelle des filières et des marchés afin de permettre une valorisation de ces nouvelles productions et de garantir des rendements et des revenus aux producteurs.L’adaptation de l’agriculture nécessite aujourd’hui une mobilisation de l’ensemble des acteurs, des agriculteurs aux consommateurs en passant par les pouvoirs publics.Cet amendement vise à amorcer cette mobilisation via la mise en place d’une expérimentation dans 5 départements méditerranées, d’un accompagnement renforcé des exploitations agricoles vers de nouveaux modèles de production résiliants.</t>
  </si>
  <si>
    <t>AMANR5L16PO791932BTC2600P0D1N000649.json</t>
  </si>
  <si>
    <t>Cet amendement du groupe Socialistes et apparentés vise à assurer l’intervention de la MSA dans les établissements dispensant l’enseignement et la formation professionnelle afin de former et sensibiliser les futurs agriculteurs sur leur future protection sociale et l’ensemble des droits qui y sont attachés. Il s’agit d’assurer au cours de la formation un module de formation " protection sociale agricole " dans l’enseignement agricole afin de mieux informer les jeunes sur leur future protection sociale dans sa globalité : spécificités du guichet unique, accès aux droits sociaux et promotion d’actions ciblées pour les jeunes (Instants Santé jeunes, aide au permis...).Tel est le sens du présent amendement, inspiré d’une proposition des JA et de la MSA.</t>
  </si>
  <si>
    <t>AMANR5L16PO791932BTC2600P0D1N002674.json</t>
  </si>
  <si>
    <t>La formation en gestion comptable et en management est indispensable pour garantir la viabilité économique des exploitations agricoles, les aider à s'adapter aux évolutions du marché, à optimiser l'utilisation des ressources et à améliorer leur compétitivité pour assurer leur viabilité à long terme et leur pérennité économique.Le secteur agricole est confronté à des évolutions constantes du marché, qu'il s'agisse de demandes des consommateurs, de réglementations environnementales ou de nouvelles technologies. Une formation en management permet aux agriculteurs d'acquérir les compétences nécessaires pour s'adapter à ces changements, en développant des stratégies commerciales efficaces, en gérant les ressources humaines et en innovant dans leurs pratiques agricoles.Dans un contexte de concurrence accrue sur les marchés agricoles, la capacité des agriculteurs à gérer efficacement leur entreprise est un facteur déterminant de leur compétitivité et de leur longévité.Cet amendement a été travaillé en collaboration avec les JA de l’Oise</t>
  </si>
  <si>
    <t>AMANR5L16PO791932BTC2600P0D1N004489.json</t>
  </si>
  <si>
    <t>On ne peut parler de revenu des agriculteurs (indispensable à la survie des agriculteurs) ne peut être mis en place que s’il en existe un. Or aujourd’hui on constate que beaucoup de petits agriculteurs travaillent à perte. Il est donc impératif d’assurer systématiquement à tous les agriculteurs un bénéfice (sinon on ne peut parler de revenu sans bénéfice tiré du fruit du travail). Il faut donc interdire les ventes à perte et inclure des clauses miroirs dans les traités concernant l’agriculture la viticulture et l’élevage de façon à ne pas créer de concurrence déloyale avec les producteurs et éleveurs français. Pour illustrer la nécessité de préserver le revenu de nos agriculteurs, citons l’exemple de cet éleveur du Nord Seine-et-Marne qui indiquait au mois de février dernier à la députée venue le rencontrer que la production d’un kilo de viande lui revenait à six euros environ, tandis qu’il le revendait 5,40 € à une personne en lien avec les distributeurs, dont il ignorait à quel prix cette personne le revendrait, et qu’il payé un mois après ! C’est pour lutter contre ces pratiques aussi injustes que révoltantes, annonçant une mort programmée de l’agriculture française si aucune mesure sérieuse n’est prise, que cet amendement est proposé.</t>
  </si>
  <si>
    <t>AMANR5L16PO791932BTC2600P0D1N001371.json</t>
  </si>
  <si>
    <t>Par cet amendement, le groupe LFI-NUPES souhaite favoriser la promotion des formations publiques conduisant aux métiers de l'agriculture auprès des collégien.ne.s.L'enseignement public est gratuit, par définition accessible à toutes les classes sociales, et doit être l'instrument de l'émancipation de tous les élèves. C'est l'enseignement public agricole qui doit permettre d'atteindre les objectifs que fixe le présent projet de loi, notamment celui d'une hausse importante du nombre de personnes formées aux métiers de l'agriculture.Il n’y aura pas de renouvellement des générations sans formation, pas plus que de transition de l’agriculture sans un enseignement agricole public de qualité. Pourtant, la situation de l’enseignement technique et professionnel agricoles est critique.Considérant que le modèle agricole est à bout de souffle et qu’il doit bifurquer vers un modèle agroécologique, seul un enseignement public fort et soutenu permettra de construire ce nouveau modèle agricole soutenable.Sans un effort financier considérable de la part de l'État, l'enseignement agricole public ne sera pas en mesure de relever les défis de l’installation et de la transmission, de la souveraineté alimentaire et de la bifurcation agroécologique qui s’imposent. Les difficultés budgétaires auxquelles sont confrontés ces établissements mettent à mal ces objectifs.Cet amendement est inspiré d'une proposition du groupe Écologiste – NUPES en commission.</t>
  </si>
  <si>
    <t>AMANR5L16PO791932BTC2600P0D1N004173.json</t>
  </si>
  <si>
    <t>Cet amendement propose un complément à l'alinéa 24 de l'article premier, mettant en avant la nécessité de renforcer les actions de soutien à l'agropastoralisme, en particulier en ce qui concerne la protection contre la prédation. Cette précision vise à consolider les dispositifs existants, notamment en matière d'indemnisation des dommages causés par les grands prédateurs.</t>
  </si>
  <si>
    <t>AMANR5L16PO791932BTC2600P0D1N000999.json</t>
  </si>
  <si>
    <t>AMANR5L16PO791932BTC2600P0D1N001721.json</t>
  </si>
  <si>
    <t>AMANR5L16PO791932BTC2600P0D1N000833.json</t>
  </si>
  <si>
    <t>Cet amendement vise à clarifier que les efforts de recherche soutenus par l'État et les collectivités territoriales doivent se concentrer sur la recherche publique.Cette précision est essentielle pour garantir que les fonds publics sont investis dans des projets qui bénéficient à l'ensemble de la société, favorisant l'innovation ouverte et partagée plutôt que des intérêts privés. En ciblant la recherche publique, cet amendement s'assure que les avancées scientifiques dans le domaine agronomique et agroenvironnemental restent accessibles à tous. Cette orientation permet également de renforcer les capacités des institutions académiques et de recherche nationales, consolidant ainsi l'autonomie et l'expertise françaises en matière d'agronomie.</t>
  </si>
  <si>
    <t>AMANR5L16PO791932BTC2600P0D1N004523.json</t>
  </si>
  <si>
    <t>Ce projet de loi vise à opérer une simplification administrative pour les agriculteurs.Il convient donc de supprimer le conseil stratégique phytosanitaire, contrainte administrative lourde tant en terme de temps passé qu’en terme de charge financière.</t>
  </si>
  <si>
    <t>AMANR5L16PO791932BTC2600P0D1N005298.json</t>
  </si>
  <si>
    <t>L'attractivité du métier de paysan n'est pas conditionnée par la compétitivité des exploitations. C'est en étant assuré d'être protégé faces aux aléas, et rémunéré pour son travail, que le métier devient attractif. On devient paysan par passion, par engagement - seuls sont intéressés par la compétitivité les acteurs qui exploitent les paysans, en établissant des prix toujours plus bas pour défier toutes concurrences.C'est pourquoi la notion de compétitivité est remplacée par celle de résilience, plus adaptée pour soutenir l'installation de paysans.</t>
  </si>
  <si>
    <t>AMANR5L16PO791932BTC2600P0D1N000560.json</t>
  </si>
  <si>
    <t>Cette modification vise à préciser que les établissements privés d’enseignement agricole peuvent également dispenser des formations de l’enseignement supérieur conduisant à un Bachelor Agro.</t>
  </si>
  <si>
    <t>AMANR5L16PO791932BTC2600P0D1N004870.json</t>
  </si>
  <si>
    <t>AMANR5L16PO791932BTC2600P0D1N000130.json</t>
  </si>
  <si>
    <t>Cet amendement à l’article 1 vise formaliser dans la loi le principe : " Pas d’interdiction sans solution ", qui explicite le fait de toujours proposer une alternative lorsqu’une méthode ou un produit, interdit pouvant impacter une ou plusieurs activités agricoles.Il s’agissait d’une des revendications des agriculteurs lors de leurs manifestations du début de l’année 2024. Pourtant, malgré les promesses, cette disposition législative est absente du projet de loi.Ce principe est pourtant essentiel pour la souveraineté agricole et alimentaire de notre pays.En effet, les agriculteurs ne doivent pas plongés dans des impasses et doivent pouvoir systématiquement compter sur des alternatives fiables techniquement et viables économiquement.Aussi, il semble essentiel de pouvoir formaliser dans la loi, et inscrire dans les objectifs de la souveraineté alimentaire du pays, le principe du " pas d’interdiction sans solutions ".</t>
  </si>
  <si>
    <t>AMANR5L16PO791932BTC2600P0D1N005332.json</t>
  </si>
  <si>
    <t>"Cet amendement vise à diminuer nos dépendances en matière d'importations et d'exportations, condition indispensable pour assurer la souveraineté alimentaire de notre pays.La croissance vertigineuse des importations de produits agricoles, aquacoles et de la pêche a fait l’objet de nombreux rapports et analyses qui doivent aujourd’hui déboucher sur la déclinaison de politiques publiques concrètes fixant de véritables objectifs pour diminuer le recours aux produits importés, en priorisant les productions et filières les plus impactées ou déficitaires, et les importations les plus problématiques en matière de qualité sanitaire, sociale et environnementale des productions dans les pays tiers. "</t>
  </si>
  <si>
    <t>AMANR5L16PO791932BTC2600P0D1N004935.json</t>
  </si>
  <si>
    <t>Le présent amendement identifie la pêche comme étant d'intérêt général majeur car garantissant la souveraineté alimentaire de la Nation. Il est donc proposé par ce sous-amendement, dans la continuité de cette définition, de prévoir que les politiques publiques mettent en œuvre des mesures afin de sauvegarder ce secteur confronté à de multiples problématiques telles que l'implantation d'éoliennes en mer réduisant les zones de pêche, le plan West Med, l'inflation et les prix du gazole pêche qui s'envolent, ou encore la fermeture de certaines aides. La nécessité de sauvegarder cette filière de savoir-faire, activité économique structurante des territoires littoraux, doit être inscrite dans cet article.</t>
  </si>
  <si>
    <t>AMANR5L16PO791932BTC2600P0D1N002418.json</t>
  </si>
  <si>
    <t>Cet amendement du groupe Socialistes et apparentés vise à rendre le futur dispositif de diagnostic indissociable d’un accompagnement humain et technique dans la durée des exploitants.Les expériences de terrain montrent que la dimension accompagnement individuel ou collectif (collectifs d’agriculteurs, échange entre pairs etc) est plus déterminante dans l’amélioration des pratiques que la réalisation du diagnostic seul.Cet amendement est inspiré d'une proposition de la FNH.</t>
  </si>
  <si>
    <t>AMANR5L16PO791932BTC2600P0D1N000425.json</t>
  </si>
  <si>
    <t>AMANR5L16PO791932BTC2600P0D1N005277.json</t>
  </si>
  <si>
    <t>AMANR5L16PO791932BTC2600P0D1N002048.json</t>
  </si>
  <si>
    <t>Cet amendement a pour but de limiter la consultation publique dans le cadre de la règlementation “espèces protégées”. Le mécanisme de déplacement des haies ne relevant ni du régime ICPE ni du régime IOTA, comme rappelé par le Conseil d’État dans son avis sur le projet de loi, il n’y pas lieu de calquer la consultation publique obligatoire relevant de ces mêmes régimes pour l’ensemble des règlementations visées par le nouvel article L.412-24. Ainsi, dans la liste des règlementations prises en compte dans cette autorisation unique, seulement la dérogation espèces protégées nécessite une consultation publique.</t>
  </si>
  <si>
    <t>AMANR5L16PO791932BTC2600P0D1N000075.json</t>
  </si>
  <si>
    <t>Amendement de cohérence. Intrinsèquement les agriculteurs sont les protecteurs de la nature. Bavardage législatif inutile.</t>
  </si>
  <si>
    <t>AMANR5L16PO791932BTC2600P0D1N004036.json</t>
  </si>
  <si>
    <t>Cet amendement vise à ajouter la notion de partage équitable de la valeur dans la définition de la souveraineté agricole.Le partage équitable de la valeur dans la production agricole est la condition nécessaire à un juste revenu des agriculteurs qui permet la pérennisation de leur activité et donc d'assurer la souveraineté agricole de la France.</t>
  </si>
  <si>
    <t>AMANR5L16PO791932BTC2600P0D1N001234.json</t>
  </si>
  <si>
    <t>AMANR5L16PO791932BTC2600P0D1N003209.json</t>
  </si>
  <si>
    <t>Cet amendement vise à augmenter le nombre d'établissements d'enseignement agricole au sein des collectivités régies par les articles 73 et 74 de la Constitution ainsi que de la Nouvelle-Calédonie.Il fait notamment suite à l'engagement du Président de la République d'ouvrir un lycée agricole dans la commune de La Foa en Nouvelle-Calédonie. Il nous semble essentiel d'augmenter le nombre de lycées agricoles au sein des territoires ultramarins afin de répondre aux problématiques de souveraineté alimentaire le plus efficacement.</t>
  </si>
  <si>
    <t>AMANR5L16PO791932BTC2600P0D1N004466.json</t>
  </si>
  <si>
    <t>AMANR5L16PO791932BTC2600P0D1N001664.json</t>
  </si>
  <si>
    <t>AMANR5L16PO791932BTC2600P0D1N003659.json</t>
  </si>
  <si>
    <t>AMANR5L16PO791932BTC2600P0D1N000976.json</t>
  </si>
  <si>
    <t>Dans un secteur aussi sujet aux aléas que le monde agricole, deux ans est une période trop courte pour garantir la viabilité d'un projet sur le long terme. Ces deux premières années peuvent être extrêmement prolifiques ou à contrario très mauvaises, ne reflétant pas la réelle capacité de l'exploitation à fonctionner sur le long terme. Avec une période de 4 ans, ces doutes seront plus facilement dissipés et permettront d'avoir davantage de recul sur la viabilité de de la nouvelle exploitation.</t>
  </si>
  <si>
    <t>AMANR5L16PO791932BTC2600P0D1N001473.json</t>
  </si>
  <si>
    <t>Cet amendement du groupe LFI-NUPES entend introduire la notion de juste distribution du foncier agricole parmi les objectifs de la politique d’installation-transmission en agriculture.La surface moyenne d’une ferme est passée de 24 à 70 ha entre 1988 et 2020, quand le nombre d’exploitations a presque été divisé par trois (de 1,1 millions à 390 000).Le partage de la terre est donc essentiel pour empêcher la concentration des terres entre les mains de grands groupes agricoles et d’investisseurs, susceptible de favoriser les systèmes agricoles intensifs voués à l’exportation, d’entraver l’innovation agricole en agroécologie et de freiner la transmission des savoirs traditionnels, qui sont souvent mieux préservés par les petites exploitations familiales. De plus, en permettant à plus d’agriculteurs d’accéder à la terre, on soutient les économies rurales et leur vitalité. Enfin une répartition plus équitable des terres agricoles favorise en outre une gestion plus durable des ressources. Les petites exploitations tendent à pratiquer une agriculture plus diversifiée et moins intensive, ce qui peut contribuer à la préservation des écosystèmes et à la biodiversité.</t>
  </si>
  <si>
    <t>AMANR5L16PO791932BTC2600P0D1N001189.json</t>
  </si>
  <si>
    <t>Avec cet amendement, le groupe LFI-NUPES propose de fixer, dans la loi, le délai dont dispose l'autorité administratrive pour s'opposer à un projet de destruction de haies.Une telle proposition vise en effet à fixer dans la loi le délai dont dispose l'autorité administratrive pour s'opposer à un projet de destruction de haies. Actuellement, l'article prévoit que ce délai soit fixé dans un décret en Conseil d'Etat. Cela peut poser problème notamment si le délai prévu dans le décret en Conseil d'Etat s'avère trop court pour mener à bien l'instruction du dossier. Fixer le délai dans la loi permet de garantir un délai minimum pour l'instruction. En l'occurence, cet amendement propose de fixer ce délai à deux mois.Cet amendement a été travaillé avec Afac-Agroforesteries.</t>
  </si>
  <si>
    <t>AMANR5L16PO791932BTC2600P0D1N004671.json</t>
  </si>
  <si>
    <t>AMANR5L16PO791932BTC2600P0D1N004221.json</t>
  </si>
  <si>
    <t>La rédaction actuelle est floue et évoque "la transmission des biens agricoles". Or, toute transmission de ces biens n'a pas vocation à être soutenue. Par exemple, nous voulons combattre la transmission à des firmes multinationales qui conduirait à augmenter le prix du foncier pour nos jeunes. Ainsi, nous ajoutons une précision relative à l'installation. La fiscalité de la transmission doit viser à favoriser l'installation de nouveaux exploitants.</t>
  </si>
  <si>
    <t>AMANR5L16PO791932BTC2600P0D1N000262.json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</si>
  <si>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alimentaire.Cet amendement a été co-construit en collaboration avec la FNSEA.</t>
  </si>
  <si>
    <t>AMANR5L16PO791932BTC2600P0D1N000798.json</t>
  </si>
  <si>
    <t>AMANR5L16PO791932BTC2600P0D1N005060.json</t>
  </si>
  <si>
    <t>Ce sous amendement du groupe Socialistes et apparentés vise à clarifier la rédaction du présent alinéa qui à ce stade est contradictoire dans ses attendus et ses intentions.</t>
  </si>
  <si>
    <t>AMANR5L16PO791932BTC2600P0D1N001920.json</t>
  </si>
  <si>
    <t>Cet amendement du groupe Socialistes et apparentés vise à assurer un suivi de la politique d’aide à l’installation et à la transmission à travers des indicateurs de performance. La production agricole est un pilier fondamental de la souveraineté alimentaire de la France. La diversité et la qualité des productions agricoles françaises, animales et végétales, constituent deux atouts stratégiques à préserver.Pour maintenir et consolider sa place de première puissance agricole européenne, la France doit pouvoir mettre en place un tableau de bord d’indicateurs clés pour piloter les politiques publiques agricoles et alimentaires montrant à la fois la situation actuelle, la dynamique de production et des échanges de produits agricoles et alimentaires, la robustesse des performances des exploitations, le suivi de la mise en oeuvre des politiques publiques contribuant à ces objectifs et leur adaptation éventuelle en fonction de l’évolution des enjeux.Cet amendement est issu des échanges avec la FDSEA Finistère.</t>
  </si>
  <si>
    <t>AMANR5L16PO791932BTC2600P0D1N000632.json</t>
  </si>
  <si>
    <t>Le présent amendement vise à assurer que la loi s'assure de la non régression du nombre d'agriculteurs en France. Les exploitations agricoles étaient en effet près de 490 000 en 2010 et sont aujourd'hui un peu moins de 390 000 soit une baisse de 20 % en plus de 10 ans. Ce phénomène de régression du nombre d'exploitants agricoles pourraient s'accentuer d'ici 2035 comme le confirme l'INRAE. Laurent Piet, économiste INRAE, et des fonctionnaires de la Cour des comptes et de l’Anses affirment que si l'on suit la tendance des décennies précédentes : on pourrait ainsi atteindre le chiffre anormalement bas de 274 600 exploitations agricoles en France métropolitaine en 2035. Il nous apparait donc fondamental de porter comme objectif dans la loi celui de la non régression du nombre d'exploitants agricoles à la date de la publication de la présente loi.</t>
  </si>
  <si>
    <t>AMANR5L16PO791932BTC2600P0D1N005430.json</t>
  </si>
  <si>
    <t>AMANR5L16PO791932BTC2600P0D1N005125.json</t>
  </si>
  <si>
    <t>Ce sous-amendement propose d'enlever l'alinéa 4 sur la mention de l'intérêt général majeur et les intérêts fondamentaux de la Nation en s'appuyant en particulier sur les recommandations du Conseil d'Etat à ce sujet. Comme évoqué en commission, il existe déjà aujourd'hui des notions de raison impérative d’intérêt public majeur, d’intérêt national majeur, d’intérêts fondamentaux de la nation, d’intérêt général et l'ajout d’une nouvelle notion dont les contours ne sont pas définis porterait atteinte à l’impératif de lisibilité et de clarté du droit, notamment dans une loi veillant à la simplification. Par ailleurs, si cette tentative doit s’entendre comme une volonté de mise " au même niveau " de l’agriculture et de la protection de l’environnement, cela irait à l’encontre de l’objectif de valeur constitutionnelle de protection de l’environnement, du principe de non-régression en matière environnementale, et à l’encontre de toutes les avancées acquises en la matière depuis que la protection de l’environnement a été déclarée d’intérêt général en 1976.Concernant la mention de contribution à la défense des intérêts fondamentaux de la Nation, les " intérêts fondamentaux de la nation ", selon le Code pénal, article 410-1, s’entendent comme son indépendance, l’intégrité de son territoire, sa sécurité, la forme républicaine de ses institutions, les moyens de sa défense et de sa diplomatie, la sauvegarde de sa population en France et à l’étranger, l’équilibre de son milieu naturel et de son environnement et les éléments essentiels de son potentiel scientifique et économique et de son patrimoine culturel. Dans son avis du 4 avril 2024, le Conseil d’État a proposé la suppression de la mention dans l’article 1er du présent projet de loi, " la portée d’une telle mention n’étant pas claire et son utilité apparaissant douteuse ".</t>
  </si>
  <si>
    <t>AMANR5L16PO791932BTC2600P0D1N000327.json</t>
  </si>
  <si>
    <t>Le diplôme national de premier cycle en sciences et techniques de l’agronomie à visée professionnalisante est appelé à devenir une référence importante en termes de niveau de qualification, comme le précise l’exposé des motifs du projet de loi.Comme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t>
  </si>
  <si>
    <t>AMANR5L16PO791932BTC2600P0D1N005575.json</t>
  </si>
  <si>
    <t>Cet amendement proposé par le groupe LFI-NUPES vise à garantir la gratuité, pour les exploitants candidats à l'installation ou aspirant à céder leur exploitation, des diagnostics d'accompagnement destinés à fournir des informations utiles aux exploitants agricoles lors des différentes étapes de la vie économique de l’exploitation.Cette gratuité est d'autant plus nécessaire qu'il a été envisagé de conditionner l'obtention d'aides futures à l'installation ou à la transmission à la réalisation de ces diagnostics.La rédaction prudente de l'amendement vise à assurer sa recevabilité financière.</t>
  </si>
  <si>
    <t>AMANR5L16PO791932BTC2600P0D1N003858.json</t>
  </si>
  <si>
    <t>AMANR5L16PO791932BTC2600P0D1N001865.json</t>
  </si>
  <si>
    <t>AMANR5L16PO791932BTC2600P0D1N000777.json</t>
  </si>
  <si>
    <t>Le présent amendement travaillé avec la FNSEA vise à réaffirmer un accompagnement plus doux du traitement des infractions constatées sur une exploitation agricole. D'abord, il vise à prioriser les alternatives aux poursuites pénales, ce qui facilite la remise en état des sites endommagés et responsabilise tout autant l’auteur de l’infraction qu’une procédure pénale. Ensuite, il cherche à éviter une sanction de l’exploitant agricole en cas de deux normes contradictoires.</t>
  </si>
  <si>
    <t>AMANR5L16PO791932BTC2600P0D1N004734.json</t>
  </si>
  <si>
    <t>Cet amendement vient en repli de l’amendement proposant de créer un " Observatoire national de l’installation et de la transmission ", via un comité consultatif. L’objectif est toujours de proposer de renforcer le cadre législatif applicable aux dispositifs de suivi de la mise en œuvre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 Ainsi, il est proposé que les instances nationales et régionales associées à la mise en œuvre de cette politique soient chargées d’en produire une évaluation annuelle. Cela est d’autant plus important que la mise en place du point d’accueil départemental unique et du réseau France services agriculture vont modifier en profondeur le parcours à l’installation. Il est aussi proposé que l’État soit responsable de la mise en place d’un " Comité national de l’installation et de la transmission "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 Enfin, il est proposé que l’État remette annuellement un rapport sur la mise en œuvre de cette politique cruciale au Parlement, rapport qui pourrait donner lieu à débat. Cet amendement a été travaillé avec la FADEAR, le Réseau CIVAM, la Fédération Nationale d’Agriculture Biologique, le Mouvement Inter-Régional des AMAP, le RENETA, SOL, et Terre de Liens, membres du Collectif Nourrir</t>
  </si>
  <si>
    <t>AMANR5L16PO791932BTC2600P0D1N001536.json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</si>
  <si>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santé.La condition d’obtention de l’aide au passage de relai pourrait être de permettre l’installation aidée d’un jeune sur l’exploitation ou de permettre de consolider l’exploitation d’un jeune installé avec les aides depuis moins de 10 ans.Il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travaux.En volume, cette aide au passage de relai pourrait représenter une dizaine de dossiers par département et par an (total : 1 000 dossiers par an).Cette aide pourrait être liée à la retraite progressive dont l’accès a été facilité l’été dernier. Le lien pourrait également être fait avec le dispositif d’installation progressive.</t>
  </si>
  <si>
    <t>AMANR5L16PO791932BTC2600P0D1N004364.json</t>
  </si>
  <si>
    <t>Cet amendement du groupe Écologiste – NUPES vise à compléter les catégories de métiers dont le nombre de personnes formées doit être significativement accru en y ajoutant les métiers de l’enseignement. En effet, afin de concourir au renouvellement des générations, le nombre de places dans l’enseignement agricole doit être considérablement augmenté. Le corps des 140 000 enseignant·es de l’enseignement agricole doit en conséquence être renforcé. Le ministère de l’agriculture et de la souveraineté alimentaire s’était fixé comme objectif pour l'année 2024 la création d’emplois de 20 ETP dans EAP et 8 ETP dans les écoles vétérinaires nationales. En raison de la hausse des effectifs souhaitée par le présent projet de loi, cette ambition doit être largement revue à la hausse. Considérant l’objectif du Gouvernement d’élever le niveau de personnes diplômées à hauteur de 25 000 personnes chaque année dans les secteurs de la production agricole, il faudrait atteindre 200 ETP d’ici 2028, soit 50 ETP par an. Des politiques publiques appropriées doivent donc être mises en place pour permettre ce recrutement. L’auteur de l’amendement tient à rappeler ainsi qu’il convient d’allouer les budgets nécessaires mais aussi de s’attacher à mettre fin à la crise des vocations que subit le métier d’enseignant·e et le mal-être des personnels de l’enseignement agricole. Que ce soit dans la voie générale et technologique ou dans la voie professionnelle, et dont agricole, la dégradation des conditions de travail des enseignant·es s’accélère. L’État doit nécessairement placer davantage de moyens dans le service public d’éducation.</t>
  </si>
  <si>
    <t>AMANR5L16PO791932BTC2600P0D1N001166.json</t>
  </si>
  <si>
    <t>L’article 10 dans version initiale modifie la déclaration d’intention de cesser son activité (DICAA).Eu égard à la réforme engagée par le présent texte de loi en matière d’accompagnement à l’installation et à la transmission, la DICAA n’a plus de justification et constituerait désormais une complexification supplémentaire pour les cédants.Le présent amendement propose que sur la base des données transmises par la MSA à FSA les cédants seront automatiquement contactés six ans avant l’âge de la retraite par les conseillers FSA. Cette automaticité de la notification à FSA a le mérite de simplifier cette procédure et de gagner en efficacité auprès des cédants ; dans l’objectif de leur offrir un accompagnement.</t>
  </si>
  <si>
    <t>AMANR5L16PO791932BTC2600P0D1N002199.json</t>
  </si>
  <si>
    <t>Le projet de Loi d’orientation pour la souveraineté agricole et le renouvellement des générations en agriculture relève très justement dans ses motifs que " le renouvellement des générations constitue le second défi immédiat pour notre souveraineté alimentaire et agricole ". Son Titre III " Favoriser l’installation des agriculteurs ainsi que la transmission des exploitations et améliorer les conditions d’exercice de la profession d’agriculteur " propose des orientations programmatiques se rapportant à l’accompagnement de ces opérations d’installation et de transmission. Cependant, la dimension fiscale, dont l’impact ne peut être nié, n’est pas abordée. Les orientations sont partielles au risque d’être insuffisantes. Le Gouvernement a d’ailleurs renvoyé l’évaluation de mesures fiscales à une mission flash dont les travaux alimenteront les débats de la prochaine loi de finances. Néanmoins, une loi d’orientation agricole ambitieuse et cohérente ne peut faire l’impasse sur la fiscalité et doit a minima prendre les orientations dans le cadre desquelles le projet de loi de finances sera débattu.</t>
  </si>
  <si>
    <t>AMANR5L16PO791932BTC2600P0D1N002463.json</t>
  </si>
  <si>
    <t>L'objet de cet amendement de repli, dans la continuité des engagements du gouvernement au moment de la discussion sur la loi ZAN de 2023, et au moment du PLF pour 2024, est de prévoir une refonte fiscale pour garantir la réussite du ZAN et la préservation des terres agricoles.Sans cette protection, la surface de terres disponibles sera réduite, et l'installation des paysans sera contrainte. La souveraineté alimentaire restera un vœux pieux. La réforme fiscale annoncée à cet alinéa est donc incomplète et mérite d'être complétée par cet amendement.Contrairement à l'amendement principal, cet amendement de repli ne précise pas quels seront les axes de cette réforme, pour éviter tout caractère impératif de l'amendement.</t>
  </si>
  <si>
    <t>AMANR5L16PO791932BTC2600P0D1N002033.json</t>
  </si>
  <si>
    <t>AMANR5L16PO791932BTC2600P0D1N003788.json</t>
  </si>
  <si>
    <t>Cet amendement vise à mettre en cohérence les dispositions de ce nouvel article L. 1 A sur les actions à mettre en œuvre pour protéger la souveraineté alimentaire avec les objectifs des politiques publiques agricoles telles que définies dans l’article L. 1 et les engagements internationaux de la France.Il propose à ce titre d’affirmer le rôle de l’agriculture biologique et plus généralement des modèles sobres en intrants dans la protection de la souveraineté alimentaire. Amendement issu d’une proposition du collectif Nourrir.</t>
  </si>
  <si>
    <t>AMANR5L16PO791932BTC2600P0D1N003272.json</t>
  </si>
  <si>
    <t>Cet amendement vise à modifier un article qui ne prend pas en compte qu'il existe déjà des diagnostics réalisés par certaines structures et qui répondent, pour tout ou partie, aux objectifs énoncés dans l'article 8. Ces diagnostics sont peut-être à harmoniser et à retravailler mais il semblerait plus opportun de les faire connaître et de les améliorer si besoin est plutôt que d'en créer des parallèles. L'objectif est donc non seulement de valoriser le travail que réalisent déjà ces acteurs de terrain, mais aussi d'éviter d'empiler des dispositifs analogues, ou même d'empêcher l'accumulation des charges administratives qui risqueraient même d'être contradictoires.</t>
  </si>
  <si>
    <t>AMANR5L16PO791932BTC2600P0D1N003622.json</t>
  </si>
  <si>
    <t>AMANR5L16PO791932BTC2600P0D1N002930.json</t>
  </si>
  <si>
    <t>L'article 10 définit les modalités de mise en oeuvre du réseau 'France services agriculteurs' (FSA). Il prévoit notamment de rendre obligatoire le passage de tout futur agriculteur et de tout agriculteur cessant son activité par ce réseau, et de conditionner l'obtention de certaines aides publiques à ce passage.Comme l'a souligné le Conseil d'État dans son avis, cette évolution proposée par le gouvernement fait peser une charge exceptionnelle sur la liberté d’entreprendre et sur la liberté contractuelle des agriculteurs.Le passage par le réseau France services doit au contraire intégrer les demandes de simplification administrative formulées régulièrement ces derniers mois par les agriculteurs.En cela, cet amendement propose de conserver l'esprit des centres France services, qui visent à faciliter et accompagner les personnes volontaires rencontrant des difficultés dans leurs démarches administratives. En lieu et place d'une obligation de passage par le réseau FSA, il propose que celui-ci s'adresse aux agriculteurs et futurs agriculteurs qui le souhaitent.</t>
  </si>
  <si>
    <t>AMANR5L16PO791932BTC2600P0D1N004108.json</t>
  </si>
  <si>
    <t>Le présent amendement propose de simplifier et de mieux cibler l’application du dispositif de contrôle des mouvements de parts sociales de sociétés détenant ou exploitant du foncier à usage ou à vocation agricole crée par la loi n°2021-1756 du 23 décembre 2021. Il propose ainsi de ne pas tenir compte des coefficients d’équivalence concernant les élevages ou productions végétales hors-sol qui aboutissent à soumettre au contrôle des personnes détenant ou exploitant de tels biens alors même que les surfaces cadastrales qu’elles détiennent ou exploitent sont faibles. Dès lors, contrôler de telles exploitations n’entre pas dans les objectifs du nouveau dispositif, lequel a pour vocation à ne concerner que les exploitations de taille importante aboutissant à porter préjudice à l’installation des jeunes.</t>
  </si>
  <si>
    <t>AMANR5L16PO791932BTC2600P0D1N003767.json</t>
  </si>
  <si>
    <t>Cet amendement vise à enrichir le diagnostic d’une évaluation de la durabilité sociale de l’exploitation. Ceci permettrait d’évaluer la viabilité du système d’exploitation, les conditions de vie associées et la gestion de ses ressources humaines non-salariées et salariées. L’intensité et la qualité du travail, le recours au travail mutualisé, le développement des compétences, sont autant d’éléments qui apportent de la résilience aux exploitations. Cet amendement a été travaillé avec la CFDT Agri agro.</t>
  </si>
  <si>
    <t>AMANR5L16PO791932BTC2600P0D1N002875.json</t>
  </si>
  <si>
    <t>Le Pacte en faveur de la haie présenté par le Gouvernement en septembre 2023 a pour ambition d’atteindre un gain net du linéaire de haies de 50 000 km d’ici 2030. Dans cette perspective, l’article 14 du projet de loi permet aux bénéficiaires d’une décision de non-opposition à déclaration unique ou d’une autorisation unique, tenant lieu de l’ensemble des législations applicables, de sécuriser juridiquement la réalisation de leurs projets d’entretien et / ou la destruction de haies. Toutefois, le mécanisme proposé n’apporte pas de véritable simplification : il doit encore être amélioré pour lever les freins à la conservation des haies existantes et à la restauration des linéaires disparus. En effet, les travaux réalisés sur les haies peuvent, dans certains cas, imposer l’obtention d’une dérogation au régime de protection des espèces. Une telle dérogation est soumise à des conditions strictes, puisqu’il convient notamment de démontrer que le projet répond à une raison impérative d'intérêt public majeur. Or ce point s'avère délicat à démontrer pour des travaux d’une faible ampleur et est source de fragilité juridique. Afin de garantir la possibilité de réaliser des travaux d’entretien des haies selon un mode de gestion durable, et compte tenu de la nouvelle obligation générale de compensation instaurée par le projet de loi, qui contribuera à l’atteinte de l’objectif de l’augmentation du linéaire de haies d’ici 2030, il convient de sécuriser l’obtention, le cas échéant, d’une dérogation au régime de protection des espèces. Le présent amendement propose donc d’étendre, aux projets de destruction et aux travaux d’entretien des haies, le mécanisme déjà instauré au bénéfice des projets de production d’énergie renouvelables, c’est-à-dire la création d’une présomption légale qu’un tel projet répond à une raison impérative d’intérêt public majeur.</t>
  </si>
  <si>
    <t>AMANR5L16PO791932BTC2600P0D1N000848.json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</si>
  <si>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structures.L’État, qui doit favoriser l’accès au foncier, doit parcette loi revoir la transparence et la régulation des marchés fonciers en favorisant l’emploi par unité de surface.</t>
  </si>
  <si>
    <t>AMANR5L16PO791932BTC2600P0D1N004558.json</t>
  </si>
  <si>
    <t>Cet amendement vise à inclure une dimension collective dans le parcours du porteur de projet à l’installation. 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 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 Enfin, l’intérêt d’organiser ce temps collectif au niveau du point d’accueil est de regrouper un plus grand nombre de porteurs de projet et, par conséquent, de diminuer son coût.</t>
  </si>
  <si>
    <t>AMANR5L16PO791932BTC2600P0D1N002526.json</t>
  </si>
  <si>
    <t>Rédactionnel</t>
  </si>
  <si>
    <t>AMANR5L16PO791932BTC2600P0D1N002176.json</t>
  </si>
  <si>
    <t>AMANR5L16PO791932BTC2600P0D1N005349.json</t>
  </si>
  <si>
    <t>AMANR5L16PO791932BTC2600P0D1N005467.json</t>
  </si>
  <si>
    <t>Ce sous-amendement du groupe LFI-NUPES propose d'inscrire dans la loi l'objectif d'atteindre 18% de surfaces agricoles en agriculture biologique au 31 décembre 2027. Il s'agit ainsi d'inscrire dans la loi l'objectif chiffré fixé par le Gouvernement lui-même dans le plan Ambition bio. Ce plan étant susceptible d'être révisé à tout moment par le Gouvernement, y compris à la baisse, il apparaît nécessaire de conforter par la loi cet objectif de 18% en 2027 en lui donnant directement valeur législative. Il s'agit aussi de rétablir dans la loi l'existence d'un objectif chiffré de développement des surfaces en agriculture biologique. Faute d'avoir été atteint par le Gouvernement, l'objectif chiffré de développement des surfaces en bio, qui figurait jusqu'ici dans le code rural (15% de surfaces en bio en 2022 - alors que nous sommes à 10,7% en 2024) a en effet été purement et simplement effacé par l'article 1 de la présente loi adopté en séance jeudi 16 mai. Ce même article 1 a également supprimé au passage l'objectif d'atteindre 8% de surfaces agricoles en légumineuses en 2030.Ce sous-amendement complète l'amendement initial qui prévoyait de fixer un objectif de 25% de surfaces en agriculture biologique en 2030, en cohérence avec la stratégie de la Ferme à la Table, proposée par la Commission européenne et soutenue par le Parlement européen et le Conseil, qui prévoit un objectif de 25% de surfaces en bio en 2030.En effet, la bio traverse une crise majeure, avec un ralentissement des conversions au bio et une augmentation des décertifications : selon les dernières données publiées par l’Agence Bio, en 2022 quelque 5 245 nouveaux producteurs bio ont été enregistrés contre 7 706 en 2021, soit une baisse de près de 32 %. En outre, et même s’il s’agit pour moitié de décertifications (et pour moitié de départs en retraite), le nombre d’arrêts de certification comptabilisés en 2022 atteint 3 380 contre 2 510 en 2021, ce qui représente une hausse de près de 35 %.Donner un nouveau cap à l’agriculture biologique est donc à la fois fondamental et possible. Cette orientation est étayée par de nombreux travaux scientifiques.L’étude prospective de l’INRAE " Agriculture européenne sans pesticides chimiques en 2050 " montre par exemple qu’il est possible de se passer de pesticides chimiques. L’étude souligne notamment que construire une agriculture sans pesticides chimiques en Europe en 2050 suppose la prise en compte du système alimentaire dans sa globalité, et l’implication de tous ses acteurs. En plus de permettre la transition vers une agriculture sans pesticides chimiques, les trois scénarios étudiés par l’INRAE pourraient améliorer le bilan des émissions de gaz à effet de serre, la biodiversité et l’état général des écosystèmes ; et deux scénarios sur trois pourraient contribuer à améliorer la souveraineté alimentaire, la nutrition et la santé des populations en Europe.Dans le même sens, l’étude du CNRS " Une agriculture biologique pour nourrir l’Europe en 2050 " montre qu’un système agro-alimentaire biologique et durable, respectueux de la biodiversité, pourrait être mis en place en Europe et permettrait une cohabitation équilibrée entre agriculture et environnement. Selon ce scénario, il serait possible de renforcer l’autonomie de l’Europe, de nourrir la population attendue en 2050, d’exporter encore des céréales vers les pays qui en ont besoin pour l’alimentation humaine, et surtout de diminuer largement la pollution des eaux et les émissions de gaz à effet de serre par l’agriculture.L’étude de l’IDDRI, " Une Europe agroécologique en 2050 : une agriculture multifonctionnelle pour une alimentation saine " abonde dans le même sens.Il est donc possible de prendre ce chemin, et les bénéfices en seraient considérables.Le rapport de l’ITAB de Natacha Sautereau et Marc Benoit (INRAe) de 2016 sur les externalités de l’agriculture biologique, par exemple, met en évidence les multiples avantages que peut avoir le développement massif de l’agriculture biologique.D’un point de vue environnemental, voici quelques exemples marquants. Sur les sols, les chercheurs ont montré que les stocks de carbone sont plus importants dans un sol en agriculture biologique (37,4 % en AB contre 26,7 t/ha en agriculture conventionnelle). La consommation d’eau dans les exploitations biologiques est aussi moins importante. La quantité de nitrates lixiviés est réduite de 35 à 65 % et les coûts économiques de traitement de l’eau contre les pesticides sont aussi réduits. Ceux-ci représentent 45 % des volumes d’eau/an ou bien 2,7 milliards de m3, sachant que le coût lié aux traitements par les pesticides est entre 0,06 et 0,11 euro/m3, l’objectif d’atteindre 100 % d’agriculture biologique réduirait fortement ces dépenses.L’étude menée par l’ITAB évalue les coûts totaux de la santé publique liés à l’utilisation de pesticides chimiques entre 494 et 1 718 € par hectare cultivé en grande culture.L’étude montre aussi que la bio crée davantage d’emplois que l’agriculture conventionnelle ⅔ des OTEX.Cette liste d’arguments non exhaustifs met bien en évidence que l’objectif d’atteindre 100 % d’agriculture biologique d’ici 2050 serait intéressant sur plusieurs points et pourrait aussi répondre à un des enjeux principaux de la loi, le renouvellement des générations.A l’inverse, la modification des pratiques agricoles engagée depuis la moitié du XXème siècle a abouti à l’émergence d’un modèle fondé sur des objectifs de maximisation des rendements agricoles en ayant recours à des intrants de synthèse et à la mécanisation des équipements. Ce modèle agricole a eu de nombreux effets sur l’environnement. Par exemple, le nombre d’oiseaux en milieu agricole a diminué de 60 % en Europe depuis 1980, et depuis 1950, 70 % du linéaire de haies a disparu selon le CGAAER (alors que les haies sont porteuses de biodiversité et sont des infrastructures agroécologiques). Il a aussi eu des effets socio-économiques avec des campagnes qui se vident et des agriculteurs de moins en moins nombreux et dont la plupart peine à se rémunérer.</t>
  </si>
  <si>
    <t>AMANR5L16PO791932BTC2600P0D1N001977.json</t>
  </si>
  <si>
    <t>Cet amendement vise ainsi à mettre en cohérence la rédaction des articles L. 811-1 à l’alinéa 3 et L. 813-1 à l’alinéa 16, qui régissent le service public de l’enseignement et de la formation professionnelle agricole. En effet, rien ne justifie qu'une formule différente désigne les établissements privés qui constituent eux aussi une composante du service public de l'éducation. Le service public de l’éducation est assuré par les établissements d’enseignement et de formation agricoles privés, au même titre que les établissements publics. En effet, les statistiques du Ministère de l’Agriculture et de la Souveraineté Alimentaire attestent de l’importance de l’enseignement professionnel agricole privé en France, qui assure un maillage territorial remarquable. Sont ainsi gérés par l’enseignement privé :- 584 des 804 établissements ;- 36 des 135 centres de formation d’apprentis ;- 6 écoles d’ingénieurs privées sous contrat sur 17 écoles d’enseignement supérieur agricole.Selon le portrait de l’enseignement agricole 2022, plus de 216 500 jeunes ont pris le chemin de l’enseignement agricole en 2021. Les établissements privés y accueillaient 61 % des élèves, 42 % des étudiants du supérieur long et 39 % des apprentis de l’enseignement agricole.</t>
  </si>
  <si>
    <t>AMANR5L16PO791932BTC2600P0D1N002658.json</t>
  </si>
  <si>
    <t>"Par cet amendement, le groupe LFI-NUPES souhaite concentrer le développement vers les labels de qualité que sont l'appellation d’origine protégée (AOP) et l'appellation d'origine contrôlée (AOC), l'indication géographique protégée (IGP), la spécialité traditionnelle garantie (STG) et la marque Agriculture biologique (AB).La multiplication des labels crée une confusion pour les consommateurs et certains labels ne sont pas tous des signes de haute qualité. Par exemple, le déploiement du label Haute Valeur Environnementale (HVE) a pu faire du tort à la marque Agriculture biologique (AB) qui est pourtant gage de qualité.C'est pourquoi nous souhaitons nous concentrer sur le développement des labels les mieux disants en matière de respect de l'environnement, de bien-être animal et de qualité."</t>
  </si>
  <si>
    <t>AMANR5L16PO791932BTC2600P0D1N005037.json</t>
  </si>
  <si>
    <t>L’usage abusif des symboles de la France pour des produits transformés en France lorsque les ingrédients primaires ne sont pas d’origine française n’est pas acceptable.La loi n° 2021-1357 du 18 octobre 2021 visant à protéger la rémunération des agriculteurs, dites " Egalim 2 " prévoyait dans son article 12 l’interdiction de faire figurer un drapeau français, une carte de France ou tout symbole représentatif de la France sur les emballages alimentaires lorsque les ingrédients primaires ne sont pas d’origine française.Le décret devant déterminer la liste des filières concernées ainsi que les conditions d’application des nouvelles dispositions introduites à l’article L. 121-4 du code de la consommation n’a jamais été publié.L’article est donc inappliqué. Il est pourtant urgent de légiférer pour protéger les productions française et garantir la bonne information du consommateur.</t>
  </si>
  <si>
    <t>AMANR5L16PO791932BTC2600P0D1N000235.json</t>
  </si>
  <si>
    <t>AMANR5L16PO791932BTC2600P0D1N002208.json</t>
  </si>
  <si>
    <t>AMANR5L16PO791932BTC2600P0D1N004276.json</t>
  </si>
  <si>
    <t>AMANR5L16PO791932BTC2600P0D1N003049.json</t>
  </si>
  <si>
    <t>AMANR5L16PO791932BTC2600P0D1N001074.json</t>
  </si>
  <si>
    <t>La notion d’intérêt général majeur introduite au présent article est floue et problématique. Sans existence juridique, elle est susceptible de porter atteinte à l'impératif de lisibilité et de clarté du droit. Elle se veut par ailleurs la traduction juridique d’une volonté politique de rééquilibrage entre les intérêts agricoles et les intérêts environnementaux, de nature à compromettre le respect du principe constitutionnel de protection de l’environnement et du principe de non-régression en matière environnementale, à l’encontre de toutes les avancées permises depuis que la protection de l’environnement a été déclarée d’intérêt général en 1976.Rappelons que, selon le Conseil constitutionnel, " le législateur doit veiller à ce que les choix destinés à répondre aux besoins du présent ne compromettent pas la capacité des générations futures et des autres peuples à satisfaire leurs propres besoins, en préservant leur liberté de choix à cet égard " et que " chacun est tenu à une obligation de vigilance à l’égard des atteintes à l’environnement qui pourraient résulter de son activité ".Cette obligation de vigilance pèse aussi bien sur les personnes privées que publiques, y compris sur le législateur.En outre, concernant la référence aux intérêts fondamentaux de la Nation, le Conseil d'État a estimé dans son avis sur le présent projet de loi que la portée d’une telle mention n’était " pas claire " et " son utilité douteuse ". Elle nuit donc là aussi aux impératifs de clarté et d’intelligibilité de la loi.Pour l’ensemble de ces raisons, les auteurs de l’amendement proposent donc la suppression de cet alinéa.Cet amendement est issu des propositions du collectif Nourrir.</t>
  </si>
  <si>
    <t>AMANR5L16PO791932BTC2600P0D1N004626.json</t>
  </si>
  <si>
    <t>AMANR5L16PO791932BTC2600P0D1N003419.json</t>
  </si>
  <si>
    <t>Cet article vise à intégrer la souveraineté alimentaire au rang des intérêts fondamentaux de la Nation. Alors seulement la Nation, et ses différentes institutions, pourront la reconnaître pleinement. C’est un enjeu non seulement essentiel mais surtout existentiel. Au même titre que " son indépendance, de l'intégrité de son territoire, de sa sécurité, de la forme républicaine de ses institutions, des moyens de sa défense et de sa diplomatie, de la sauvegarde de sa population en France et à l'étranger, de l'équilibre de son milieu naturel et de son environnement et des éléments essentiels de son potentiel scientifique et économique et de son patrimoine culturel.</t>
  </si>
  <si>
    <t>AMANR5L16PO791932BTC2600P0D1N001424.json</t>
  </si>
  <si>
    <t>AMANR5L16PO791932BTC2600P0D1N001131.json</t>
  </si>
  <si>
    <t>Le dérèglement climatique impose d’économiser l’eau. Mais sobriété ne doit pas rimer avec décroissance, d’où l’importance du stockage hivernal de l’eau, alors qu’elle tombe de moins en moins au bon moment, de moins en moins au bon endroit. Dans ce cadre, le stockage de l’eau est un enjeu majeur de souveraineté agricole et alimentaire. Il semble essentiel de pouvoir protéger les agriculteurs afin de stocker durablement de l’eau, pour un usage agricole, notamment dans le cadre des retenues colinéaires comme on peut en trouver en Ardèche, dans le cadre de la défense d’une agriculture raisonnée. Sur fond de dérèglement climatique, et d’épisode de sécheresse intense, le stockage hivernal de l’eau est un enjeu majeur pour continuer à produire demain l’alimentation dont nous avons besoin. La récurrence d’évènements climatique a poussé tous les acteurs à se concerter à l’occasion du Varenne de l’eau au début de l’année. En effet, des quantités d’eau considérables tombent l’hiver et repartent à la mer ou l’océan, alors qu’une partie pourrait être stockée pour une utilisation salvatrice pendant ces périodes de sécheresse. Cet amendement vise donc à ce que soit publié un rapport sur les stockages d’eau afin qu’ils soient considérés comme " d’intérêt majeurs " pour permettre la pérennité des exploitations.</t>
  </si>
  <si>
    <t>AMANR5L16PO791932BTC2600P0D1N004333.json</t>
  </si>
  <si>
    <t>AMANR5L16PO791932BTC2600P0D1N004299.json</t>
  </si>
  <si>
    <t>Cet amendement vise à promouvoir la production nationale de l'agriculture française dans le cadre de l'éducation des enfants à l'école.</t>
  </si>
  <si>
    <t>AMANR5L16PO791932BTC2600P0D1N001561.json</t>
  </si>
  <si>
    <t>AMANR5L16PO791932BTC2600P0D1N004763.json</t>
  </si>
  <si>
    <t>Dans tout nouvel accord de libre-échange, il est primordial d'assurer une protection toujours plus forte des consommateurs et de préserver les modèles non pas seulement européens mais également français. En effet, les exigences françaises sont parfois plus importantes que les exigences européennes et il convient, dans un contexte de souveraineté alimentaire française, de le rappeler.</t>
  </si>
  <si>
    <t>AMANR5L16PO791932BTC2600P0D1N001832.json</t>
  </si>
  <si>
    <t>AMANR5L16PO791932BTC2600P0D1N000720.json</t>
  </si>
  <si>
    <t>L’élaboration de politiques publiques relatives aux enjeux que connaît l’agriculture française actuellement et dans les prochaines décennies sont tels qu’ils nécessitent un travail consciencieux et en profondeur. Ces politiques publiques doivent, temporellement parlant, avoir matière pour être effectives, d’autant que les enjeux identifiés doivent être travaillés sur la durée, sans essoufflement à échéance. Face à la contenance-même de certaines de ces problématiques, ainsi qu’au délai que nécessiterait leur progressive résolution, une échéance de dix années ne semble pas réaliste ; ce qui justifie la proposition d’une échéance plus lointaine en matière de déclinaison de politiques publiques, passant de 2035 à 2050.</t>
  </si>
  <si>
    <t>AMANR5L16PO791932BTC2600P0D1N005522.json</t>
  </si>
  <si>
    <t>Ce sous amendement du groupe Socialistes et apparentés vise à souligner l’importance d’inclure des scénarios de restructuration des outils de production, notamment au regard des filières de production et de transformation agricole dans lesquelles l’exploitation s’inscrit.C’est un élément extrêmement important si nous souhaitons faire du revenu agricole digne une priorité de l’action publique.</t>
  </si>
  <si>
    <t>AMANR5L16PO791932BTC2600P0D1N005488.json</t>
  </si>
  <si>
    <t>Ce sous-amendement de repli du groupe LFI-NUPES vise à inclure les enjeux de biodiversité dans le module du " stress-test climatique ". En effet, comme le rappelle le Ministère de l’environnement, la biodiversité et le climat sont des enjeux intrinsèquement liés.En effet, la biodiversité rend de nombreux services écosystémiques, parmi lesquels l’atténuation des effets du changement climatique et le renforcement de notre capacité d’adaptation. À titre d’exemple, " la couverture végétale et la richesse des écosystèmes influencent à la fois le climat local (températures, humidité…) et mondial, en modifiant notamment l’absorption et l’émission de gaz à effet de serre. " Ainsi, préserver la biodiversité est primordial pour atténuer et s’adapter au changement climatique.C’est pourquoi il est impératif d’inclure dans ce module " stress-test climatique " une évaluation de la prise en compte des enjeux de la préservation de la biodiversité dans un projet d’installation. Cela permettra notamment d’inclure dans ce module des recommandations de pratiques bénéfiques à la fois pour la biodiversité et le climat pour accompagner, si besoin, les agriculteurs vers un changement de pratiques.Enfin, l’intégration de ces enjeux liés à la biodiversité permet de donner de la cohérence entre l’article 9 et l’article 1 qui mentionne la Stratégie Nationale pour la Biodiversité mais sans que ce projet de loi ne contienne de volet concret en la matière. Cet amendement est issu d'une proposition de la FNH.</t>
  </si>
  <si>
    <t>AMANR5L16PO791932BTC2600P0D1N000370.json</t>
  </si>
  <si>
    <t>AMANR5L16PO791932BTC2600P0D1N001998.json</t>
  </si>
  <si>
    <t>AMANR5L16PO791932BTC2600P0D1N005172.json</t>
  </si>
  <si>
    <t>L’article 410‑1 du code pénal dispose " Les intérêts fondamentaux de la nation s'entendent au sens du présent titre de son indépendance, de l'intégrité de son territoire, de sa sécurité, de la forme républicaine de ses institutions, des moyens de sa défense et de sa diplomatie, de la sauvegarde de sa population en France et à l'étranger, de l'équilibre de son milieu naturel et de son environnement et des éléments essentiels de son potentiel scientifique et économique et de son patrimoine culturel. " Fort de cette définition, l’objectif de cet amendement est d’intégrer l’agriculture, et donc la souveraineté alimentaire, au rang des intérêts fondamentaux de la nation en ce que l’agriculture est l’un des éléments nécessaires à assurer l’indépendance de notre pays.</t>
  </si>
  <si>
    <t>AMANR5L16PO791932BTC2600P0D1N001648.json</t>
  </si>
  <si>
    <t>Avec cet amendement, le groupe LFI-NUPES souhaite préciser que le cahier des charges applicable aux structures de conseil et d’accompagnement membres du réseau “France services agriculture” doit tenir compte non seulement de la diversité des projets à accompagner, mais aussi des profils des personnes qui les portent.En effet, les dynamiques d’installation agricole sont désormais caractérisées par une diversité de profils dans les personnes souhaitant développer leur activité : âge, trajectoire professionnelles (première activité ou reconversion), origine (cadre familial vs. non-issu du milieu agricole). Cette diversité dans les profils induit des besoins d’accompagnement différents, et nécessite donc de pouvoir mobiliser une large panoplie d’approches et de dispositifs.Cet amendement a été travaillé avec le collectif Nourrir.</t>
  </si>
  <si>
    <t>AMANR5L16PO791932BTC2600P0D1N003675.json</t>
  </si>
  <si>
    <t>Cet amendement du groupe Socialistes et apparentés vise à intégrer dans la demande de rapport une évaluation du projet visant à créer une cinquième école vétérinaire publique sur le territoire national pour répondre aux enjeux de souveraineté nationale en matière de formation des vétérinaires, de sécurité alimentaire et en matière de santé publique pour accompagner l’élevage, filière agricole et économique majeure, ainsi que de lutte contre la déprise vétérinaire en zones rurales.La Région Nouvelle-Aquitaine et un ensemble d’acteurs parties prenantes locales, régionales et nationales s’engagent très fortement pour la mise en place d’une cinquième école publique vétérinaire à Limoges, projet structurant pour le territoire du Limousin, de l’ensemble de la Nouvelle-Aquitaine mais également pour notre pays. Ce projet vise à participer au maintien de l’élevage dans les territoires ruraux et à renforcer notre structure de formation de vétérinaires. Il est ancré dans la stratégie régionale et inter-régionale d’aménagement et d’attractivité des territoires ruraux et de santé des populations. Basé à Limoges, ce projet de cinquième école vétérinaire publique est d’intérêt national.</t>
  </si>
  <si>
    <t>AMANR5L16PO791932BTC2600P0D1N002967.json</t>
  </si>
  <si>
    <t>AMANR5L16PO791932BTC2600P0D1N001218.json</t>
  </si>
  <si>
    <t>AMANR5L16PO791932BTC2600P0D1N003225.json</t>
  </si>
  <si>
    <t>Cet amendement permet à une personne qui souhaite s'engager dans une activité agricole, qui exerce une activité agricole ou qui projette de cesser son activité agricole, d'avoir le choix de bénéficier ou non de l'appui de "France services agriculture". Dans un esprit de plus grande faciliter dans la reprise ou la transmission d'exploitation, il convient de laisser le choix aux agriculteurs ou futurs agriculteurs de solliciter l'appui d'un service étatique, potentielle source de charge administrative supplémentaire.</t>
  </si>
  <si>
    <t>AMANR5L16PO791932BTC2600P0D1N002064.json</t>
  </si>
  <si>
    <t>AMANR5L16PO791932BTC2600P0D1N000059.json</t>
  </si>
  <si>
    <t>AMANR5L16PO791932BTC2600P0D1N002434.json</t>
  </si>
  <si>
    <t>Les auteurs de cet amendement souhaitent que les actions des politiques publiques en matière agricole, de la pêche et de l’aquaculture ne vise pas seulement à " maîtriser " mais bien à " rédurie " les dépendances en matière d’importations.La croissance vertigineuse des importations de produits agricoles, aquacoles et de la pêche a fait l’objet de nombreux rapports et analyses qui doivent aujourd’hui déboucher sur la déclinaison de politiques publiques concrètes fixant de véritables objectifs pour diminuer le recours aux produits importés, en priorisant les productions et filières les plus impactées ou déficitaires, et les importations les plus problématiques en matière de qualité sanitaire, sociale et environnementale des productions dans les pays tiers.</t>
  </si>
  <si>
    <t>AMANR5L16PO791932BTC2600P0D1N000409.json</t>
  </si>
  <si>
    <t>AMANR5L16PO791932BTC2600P0D1N004919.json</t>
  </si>
  <si>
    <t>Amendement de repli</t>
  </si>
  <si>
    <t>AMANR5L16PO791932BTC2600P0D1N002121.json</t>
  </si>
  <si>
    <t>La création d'un nouveau dispositif de communication est superflu, puisque cela fait déjà partie des missions de l'Onisep (Office national d'information sur les enseignements et les professions), opérateur de l’État rattaché au ministère de l’Éducation nationale et de la Jeunesse et du ministère de l’Enseignement supérieur et de la Recherche. Le présent alinéa est déjà satisfait par l'article D313-14 du Code de l'Education qui fixe à l'ONISEP la mission "d'élaborer, de diffuser et de mettre à la disposition de tous les publics, selon toutes modalités et supports adaptés, la documentation de portée nationale et les ressources pédagogiques nécessaires à la construction d'un parcours d'orientation scolaire et professionnel tout au long de la vie en lien avec les délégués régionaux académiques de l'information et de l'orientation et les chefs de service académique de l'information et de l'orientation". Dans ces conditions, il convient de supprimer cet alinéa.</t>
  </si>
  <si>
    <t>AMANR5L16PO791932BTC2600P0D1N002571.json</t>
  </si>
  <si>
    <t>Le présent amendement vise à demander au gouvernement de présenter, un rapport détaillé sur la mise en œuvre d'un guichet unique et dématérialisé destiné aux vignerons.Face à la complexité administrative actuelle, les vignerons doivent naviguer à travers un labyrinthe bureaucratique pour s'acquitter de multiples déclarations auprès de divers organismes. Cette charge administrative non seulement alourdit leur quotidien mais porte également atteinte à leur efficacité opérationnelle et leur compétitivité sur le marché.Le rapport devra évaluer la faisabilité technique, économique, et juridique de la mise en place d'un tel guichet, envisager les différents scénarios de sa mise en œuvre, et proposer un calendrier prévisionnel.Il identifiera les mesures d'accompagnement nécessaires afin d'assurer une transition fluide pour les vignerons vers ce nouveau dispositif.Tel est l'objet de cette demande de rapport.</t>
  </si>
  <si>
    <t>AMANR5L16PO791932BTC2600P0D1N003730.json</t>
  </si>
  <si>
    <t>AMANR5L16PO791932BTC2600P0D1N002822.json</t>
  </si>
  <si>
    <t>AMANR5L16PO791932BTC2600P0D1N002988.json</t>
  </si>
  <si>
    <t>AMANR5L16PO791932BTC2600P0D1N003360.json</t>
  </si>
  <si>
    <t>Cet amendement a pour objectif de consacrer dans la loi le “pluralisme” qui doit être mis en oeuvre dans le dispositif de conseil et d’accompagnement à l’installation-transmission encadré par l’Etat et proposé aux candidats à l’installation et aux cédants.Si cet objectif de pluralisme a déjà cours en théorie, son application pratique laisse à désirer avec une grande disparité observée selon les territoires. Ce projet de loi qui vise à remanier en profondeur le parcours à l’installation et à la transmission est une opportunité de s’assurer qu’il soit mieux mis en oeuvre à l’avenir notamment dans le cadre du point d’accueil départemental unique.L’inscription de ce principe dans la loi permet d’envoyer un signal clair en direction des travaux en comitologie qui travaillent en parallèle sur la révision des aspects réglementaires encadrant ce futur parcours. Une application effective du pluralisme, notamment dans la gouvernance du dispositif, est un gage d’efficacité compte tenu de la diversité des projets et des personnes à accompagner aujourd’hui. Il est primordial de s’assurer que, quelle que soit l’organisation du futur dispositif décidée au niveau réglementaire, celui-ci garantisse à toute personne le bénéfice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gouvernance pluraliste renouvelée.</t>
  </si>
  <si>
    <t>AMANR5L16PO791932BTC2600P0D1N001432.json</t>
  </si>
  <si>
    <t>AMANR5L16PO791932BTC2600P0D1N004630.json</t>
  </si>
  <si>
    <t>Il arrive de plus en plus fréquemment, notamment en cas d’indivision, ou lorsqu’un vigneron part à la retraite sans avoir trouvé de repreneur, que des parcelles de vignes demeurent à l’abandon, sans constituer pour autant des biens sans maîtres, qui reviendraient automatiquement à la mairie. Aussi ces parcelles se détériorent-elles au fil des ans, au risque de devenir des foyers de maladies dangereuses pour les parcelles attenantes, sur lesquelles les viticulteurs, pour éviter toute éventuelle contamination, augmentent les traitements phytosanitaires, à rebours des ambitions écologiques nationales. La flavescence dorée est un exemple parmi d’autres de ces maladies de la vigne qui, faute d’être diagnostiquée dans des parcelles à l’abandon, peut se propager rapidement aux parcelles attenante – de fait, cette maladie de la vigne, comme d’autres, font l’objet d’une lutte obligatoire.Aujourd’hui, nous répondons à ces situations par de très longues, complexes et coûteuses procédures d’arrachage administratif. L’objectif du présent amendement est donc de simplifier ces dossiers, en incitant, sous peine de contravention, les propriétaires à un entretien minimum de leurs parcelles.</t>
  </si>
  <si>
    <t>AMANR5L16PO791932BTC2600P0D1N001062.json</t>
  </si>
  <si>
    <t>La France rayonne sur la scène internationale par des produits emblématiques (faisant parfois l'objet d'une Appellation d'Origine Protégée) qui contribuent à améliorer à la fois notre image et notre balance commerciale. Ces produits en AOP contribuent également de manière significative à l’économie nationale et locale. La diversité des terroirs français offre un environnement propice à la fois à la production mais aussi au tourisme, permettant ainsi une production de qualité, ainsi que la richesse de nos paysages. Pourtant, nous retrouvons sur les étales de certains pays étrangers des contrefaçons reprenant les noms de ces produits, afin de capter leurs renommées. Il est du rôle du Gouvernement, en tant que négociateur avec nos partenaires commerciaux présents et futurs, d'intégrer à ses objectifs finaux la lutte contre les produits parasitant une appellation d'origine protégée.Cet amendement propose d'intégrer cette protection des noms d'AOP à l'étranger dans la liste des objectifs des politiques publiques, puisque cette contrefaçon est une attaque illégale contre la bonne santé économique de nos terroirs.</t>
  </si>
  <si>
    <t>AMANR5L16PO791932BTC2600P0D1N001598.json</t>
  </si>
  <si>
    <t>Après le 6Les schémas directeurs régionaux des exploitations agricoles (SDREA) sont les documents de référence pour l’application de la politique d’attribution du foncier agricole. Ils établissent un ordre de priorité d’attribution, en utilisant une liste de critères établis dans la loi. Ils sont à l’échelle régionale la traduction concrète des orientations en matière d’installation, qui fait l’objet de l’article 8 du projet de loi.Cet amendement ne fixe pas d’ordre hiérarchique parmi ces critères d’attribution, mais vise simplement à ajouter, parmi la liste de ces critères, le fait de soutenir (s’il y a lieu) la mise en oeuvre de tests d’activités agricoles, une formulation qui renvoie notamment aux espace-test agricoles. Ces espaces-test sont des dispositifs qui donnent l’occasion à un candidat à l’installation de tester à petite échelle son projet agricole sur la parcelle d’une entreprise “couveuse”, dans un cadre juridique et économique limitant la prise de risque. Ces espaces favorisent le renouvellement générationnel en cela qu’ils facilitent la transmission entre le cédant et le repreneur. Ils contribuent aussi au dynamisme économique des territoires et sont enfin un levier pour favoriser la transition agroécologique de notre modèle. Ils présentent de nombreux bénéfices qui justifieraient qu’ils aient accès plus facilement à du foncier agricole, et cela passe notamment par le fait de les inclure dans la liste des critères d’attribution de ce foncier, établis par les SDREA.</t>
  </si>
  <si>
    <t>AMANR5L16PO791932BTC2600P0D1N004260.json</t>
  </si>
  <si>
    <t>Les formations préparatoires à l’installation ou à la transmission sont un des gages de réussites de ces projets. Il est primordial qu’un temps de réflexion et d’échange à ce sujet soit consacré afin qu’il s’agisse d’un accompagnement à l’installation ou à la transmission. La mauvaise préparation des porteurs de projet et le manque de compétences nécessaires à la réalisation du projet amènent trop souvent à un échec. Il apparaît donc essentiel de renforcer l'accompagnement dans cette préparation. En outre, le positionnement de formateurs intégrés aux centres de formation professionnelle agréés, plus ancrés dans la réalité du monde agricole local, semble plus adapté lors d’un appui à la conception d’un projet professionnel. Cet amendement vise à rendre obligatoire l'accompagnement par la formation des porteurs de projets par la structure de conseil et d'accompagnement.</t>
  </si>
  <si>
    <t>AMANR5L16PO791932BTC2600P0D1N000223.json</t>
  </si>
  <si>
    <t>AMANR5L16PO791932BTC2600P0D1N005021.json</t>
  </si>
  <si>
    <t>La souveraineté agricole n’est pas définie et ne renvoie à aucune notion qui précise utilement la souveraineté alimentaire.</t>
  </si>
  <si>
    <t>AMANR5L16PO791932BTC2600P0D1N000673.json</t>
  </si>
  <si>
    <t>Cet amendement vise à inclure une dimension collective dans le parcours du porteur de projet à l’installation ou du cédant.Les échanges collectifs permettent au porteur de projet de se tisser un environnement socio-professionnel solide dans leur territoire. Conserver un temps d’échange entre les futurs installés leur permet également de confronter leurs projets.Ce temps sera organisé par la chambre d’agriculture départementale dans le cadre de sa mission de service public.</t>
  </si>
  <si>
    <t>AMANR5L16PO791932BTC2600P0D1N001961.json</t>
  </si>
  <si>
    <t>AMANR5L16PO791932BTC2600P0D1N000389.json</t>
  </si>
  <si>
    <t>AMANR5L16PO791932BTC2600P0D1N005471.json</t>
  </si>
  <si>
    <t>Ce sous amendement du groupe Socialistes et apparentés vise à réintroduire dans la loi l'objectif initialement fixé dans le code rural supprimé par le Gouvernement.</t>
  </si>
  <si>
    <t>AMANR5L16PO791932BTC2600P0D1N005164.json</t>
  </si>
  <si>
    <t>"Le présent amendement de repli vise à poser le principe que la souveraineté alimentaire de notre pays doit être assurée de façon prioritaire à partir de l'approvisionnement sur le territoire national, avant de recourir aux sources d'approvisionnement sur le marché de l'UE ou à l'international.Il s'agit ainsi d'instaurer une priorité pour nos agriculteurs et un approvisionnement aussi local que possible aux consommateurs."</t>
  </si>
  <si>
    <t>AMANR5L16PO791932BTC2600P0D1N000366.json</t>
  </si>
  <si>
    <t>L’amendement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 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 Une telle disposition va à l’encontre de l’objectif gouvernemental d’une plantation de 50 000 km de haie d’ici à 2030. Cet amendement a été co-construit en collaboration avec la FNSEA.</t>
  </si>
  <si>
    <t>AMANR5L16PO791932BTC2600P0D1N005534.json</t>
  </si>
  <si>
    <t>Ce sous-amendement du groupe LFI-NUPES vise à garantir que l'accueil, l'orientation et l'accompagnement des porteurs de projet par le réseau France services agriculture soit pluraliste.</t>
  </si>
  <si>
    <t>AMANR5L16PO791932BTC2600P0D1N001824.json</t>
  </si>
  <si>
    <t>AMANR5L16PO791932BTC2600P0D1N003819.json</t>
  </si>
  <si>
    <t>La résilience de nos modèles agricoles ainsi que la poursuite de la souveraineté alimentaire de notre pays nécessite de faire une place à l’expérimentation, notamment en matière de transmissions réputées ‘difficiles’. Ce réseau, ainsi proposé par cet amendement, permet d’y concourir, grâce à l’accompagnement de celui-ci par l’Etat. Cet amendement a été travaillé avec la Fondation pour la Nature et l’Homme, la Fédération Nationale d’Agriculture Biologique et Terre de Liens.</t>
  </si>
  <si>
    <t>AMANR5L16PO791932BTC2600P0D1N004775.json</t>
  </si>
  <si>
    <t>Les auteurs de ce sous-amendement souhaitent rappeler, qu'a minima, la finalité de la politique d'installation doit déboucher sur la progression du nombre d’actifs et d’exploitations agricoles.</t>
  </si>
  <si>
    <t>AMANR5L16PO791932BTC2600P0D1N001577.json</t>
  </si>
  <si>
    <t>Cet amendement travaillé avec Agter et Terre de Liens propose d’intégrer à l’article 8 l'objectif de facilitation d'accès au foncier via le portage foncier agricole d’intérêt général. Le portage foncier est non seulement un levier pour l’installation et un appui à la transformation de l’agriculture. Mais toutes les formes de portage ne sont pas orientées vers ces objectifs. Le but ici est donc de définir le portage foncier d’intérêt général, une définition qui permettra par la suite que les structures qui y correspondent bénéficient en priorité des aides publiques qui existent, notamment le fonds entrepreneur pour le vivant.Une structure de portage foncier d’intérêt général répond selon nous aux critères cumulatifs suivants :- un portage non spéculatif - une orientation vers des systèmes productifs agroécologiques- un appui durable aux agriculteurs dans le respect de leur autonomie - une gouvernance désintéresséeLa philosophie plus générale de notre amendement est de sortir le foncier agricole de la logique d'individualisation qui permet à certains d’accaparer les terres, pour soutenir le modèle coopératif auquel nous croyons, celui des structures comme Terre de liens, mais également celui des établissements publics fonciers locaux qui permettent à des collectivités de mener des véritables stratégies foncières à l’échelle locale et qui doivent être généralisées à l’ensemble des territoires, ou encore celui des SCOP qui permettent de faciliter l’accès à la terre des agriculteurs par la prise de part dans une société en tant qu’associé sans être propriétaire.Il faut de manière générale développer et faciliter le portage foncier collectif et c’est le sens de cet amendement. Cet amendement a été travaillé avec Terre de liens et AGTER.</t>
  </si>
  <si>
    <t>AMANR5L16PO791932BTC2600P0D1N004325.json</t>
  </si>
  <si>
    <t>Par la remise d’un rapport au Parlement par le Gouvernement, cet amendement vise à renforcer les liens entre France Services Agriculture et France Travail, toutes deux nouvelles structures dont les compétences tendent à accompagner et conseiller les demandeurs d’emploi. Actuellement, de nombreuses structures locales telles que les chambres d'agriculture proposent un accompagnement dédié aux porteurs de projets souhaitant s'installer en agriculture. Le rapport devra clarifier le rôle et l'articulation de ces points d'accueil avec les nouvelles structures.Il précisera le devenir des points d'accueil installation existants ainsi que les contours des politiques de formation des conseillers de France Travail aux spécificités du monde agricole.Au-delà de la formation, le rapport explorera enfin les pistes de coopération renforcée entre France Services Agriculture et France Travail, afin d'assurer une prise en charge globale et cohérente des bénéficiaires (orientation, formation, accompagnement à l'installation, etc.).</t>
  </si>
  <si>
    <t>AMANR5L16PO791932BTC2600P0D1N001127.json</t>
  </si>
  <si>
    <t>AMANR5L16PO791932BTC2600P0D1N002422.json</t>
  </si>
  <si>
    <t>Cet amendement du groupe Socialistes et apparentés vise à proposer d’inclure progressivement un module dédié à la " reconception de système ", comprenant des scénarios de restructuration et de diversification de l’exploitation agricole, est indispensable, surtout au moment de l’installation/transmission.La restructuration-diversification est définie comme une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facilitation des installations, amélioration des conditions de travail, augmentation de l’autonomie alimentaire en élevage et de la durabilité et résilience des exploitations en général, participation au dynamisme et à la souveraineté alimentaire des territoires).En effet, l’un des principaux obstacles à la transmission des exploitations agricoles correspond au problème d’inadéquation entre l’offre d’exploitations à céder et les attentes et projets des porteurs de projet (en termes de taille, type de production ou mode de production). Or, ce module " reconception de système " serait un outil précieux pour aider les cédants et les porteurs de projet à envisager de nouvelles orientations et productions pour une exploitation agricole.Si le phénomène reste encore minoritaire, la restructuration-diversification des exploitations agricoles ne cesse de se développer et a déjà fait ses preuves sur un certain nombre d’exploitations. Pour diffuser cette innovation et faciliter la transmission des exploitations agricoles, il est donc essentiel d’intégrer, dans le diagnostic prévu par le projet de loi, un module spécifique de reconception de système.Il est à noter que ce type de diagnostic de reconception de système est déjà en place sur le terrain. Par exemple, le Groupement des Agriculteurs Biologiques de Loire-Atlantique (GAB 44) a déjà mis en œuvre un tel diagnostic et a évalué son efficacité sur plusieurs exploitations agricoles à céder.</t>
  </si>
  <si>
    <t>AMANR5L16PO791932BTC2600P0D1N002588.json</t>
  </si>
  <si>
    <t>Cet amendement vise à lutter contre le phénomène de déprise agricole qui a des conséquences importantes en termes de perte de productions agricoles, de biodiversité et de destruction des sols.Selon le rapport du conseil général de l’alimentation, de l’agriculture et des espaces ruraux (CGAAER) sur les stratégies d’usage des terres en France publié l'an dernier, entre 2,7 à 3 millions d’hectares de parcelles agricoles seraient abandonnées, sans usage, ou en friche. Cela représente plus de 10 % de la superficie agricole utilisée dans notre pays. C'est pourquoi, il est proposé que le répertoire départemental unique pour la transmission des exploitations et l’installation des agriculteurs recense également l'ensemble des parcelles agricoles délaissées depuis plus de cinq ans afin de permettre à de nouveaux exploitants de pouvoir valoriser ces terrains.Tel est l'objet du présent amendement</t>
  </si>
  <si>
    <t>AMANR5L16PO791932BTC2600P0D1N002072.json</t>
  </si>
  <si>
    <t>Il est important de respecter les termes juridiques qui font partie de notre législation. Ainsi il apparaît essentiel de mentionner l'égalité des sexes plutôt que des genres, qui eux, n'existent pas à l'état civil.</t>
  </si>
  <si>
    <t>AMANR5L16PO791932BTC2600P0D1N003233.json</t>
  </si>
  <si>
    <t>Amendement proposé par la FNSEA.La mise en place d’un programme national d’orientation et de découverte des métiers agricoles répond à la nécessité de sensibiliser très tôt nos concitoyens à l’importance de l’agriculture et des métiers du vivant, tant dans leurs impacts au quotidien (alimentation, énergie, environnement…) que s’agissant des enjeux de souveraineté alimentaire qu’ils recouvrent.Il est nécessaire, pour que le contenu de ce programme et la manière dont il sera dispensé, soit en prise avec les réalités du terrain, la capacité des professionnels à se mobiliser pour y concourir et en cohérence avec les enjeux vus comme prioritaires par ces derniers, qu’il soit conçu en concertation avec les représentants de la profession.</t>
  </si>
  <si>
    <t>AMANR5L16PO791932BTC2600P0D1N003399.json</t>
  </si>
  <si>
    <t>AMANR5L16PO791932BTC2600P0D1N002971.json</t>
  </si>
  <si>
    <t>Cet amendement vise à réaffirmer, dans les axes programmatiques, la nécessité d'éviter la surréglementation à l'encontre du milieu agricole. De plus, le modèle agricole français doit être défendu, dans la loi française, et dans l'intérêt des agriculteurs comme des consommateurs français.</t>
  </si>
  <si>
    <t>AMANR5L16PO791932BTC2600P0D1N003663.json</t>
  </si>
  <si>
    <t>AMANR5L16PO791932BTC2600P0D1N003376.json</t>
  </si>
  <si>
    <t>AMANR5L16PO791932BTC2600P0D1N004149.json</t>
  </si>
  <si>
    <t>Cet amendement vise à préciser que l’accueil et l’accompagnement offerts par France services agriculture, en dehors des porteurs de projet à l’installation ou à la cession, seront réservés aux personnes exerçant une activité agricole depuis moins de quatre ans.La formation continue se distingue nettement du parcours de formation proposé dans le réseau France services agriculture au moment de l’installation. Dans la cadre de la formation continue, l’agriculteur est le seul décideur et peut avoir recours à des prestations privées, utilisant éventuellement son compte professionnel de formation. De plus, les acteurs de la formation continue diffèrent des ceux impliqués dans les projets d’installation. Ainsi, il ne semble pas opportun d’utiliser France services agriculture, un outil de politique publique financé par des fonds publics, pour soutenir un dispositif déjà efficace.Par conséquent, l’amendement propose de restreindre la possibilité de formation continue des agriculteurs au sein de France services agriculture jusqu’à quatre ans après leur installation, se limitant ainsi à la formation lien avec leurs projets d’installation.</t>
  </si>
  <si>
    <t>AMANR5L16PO791932BTC2600P0D1N000809.json</t>
  </si>
  <si>
    <t>AMANR5L16PO791932BTC2600P0D1N002834.json</t>
  </si>
  <si>
    <t>La régulation des marchés fonciers est une bonne initiative pour favoriser un renouvellement des générations agricoles. Cependant, la régulation du marché peut augmenter en efficacité si l’accès aux financements est plus accessibles pour les nouvelles générations.</t>
  </si>
  <si>
    <t>AMANR5L16PO791932BTC2600P0D1N003726.json</t>
  </si>
  <si>
    <t>Cet amendement vise à supprimer cet alinéa complètement ubuesque concernant la mise en place d'actions nécessaires au travers des politiques publiques pour renforcer l'égalité de genre en agriculture. Peu importe la façon dont on retourne le sujet, il est difficile d'établir une corrélation ou de trouver un quelconque lien entre la souveraineté alimentaire et l'égalité entre les sexes. Cet alinéa est donc nul et non avenue et incohérent au regard du contexte.</t>
  </si>
  <si>
    <t>AMANR5L16PO791932BTC2600P0D1N004519.json</t>
  </si>
  <si>
    <t>Depuis sa mise en place il y a plus de quatre ans et à travers ses 2700 points d’accueil déployés sur l’ensemble du territoire, le réseau France Services a permis un retour du service public au cœur des territoires. Ce dispositif – ainsi que les services qui y sont proposés - est à ce jour bien identifié et connu des particuliers.Le présent projet de loi prévoit avec l’instauration du réseau " France services agriculture " un accompagnement individualisé de chaque personne qui souhaite s’installer ou travailler en agriculture ou céder une exploitation.Cependant, sur le terrain, les acteurs du monde agricole font part de leurs questionnements sur une possible intégration du futur réseau " France services agriculture " au réseau France Service existant dédié aux particuliers.Ainsi, afin de lever toute ambiguïté et de souligner le fait que ce nouveau réseau sera bien dédié aux acteurs du monde agricole, le présent amendement propose de nommer ce nouveau réseau " France agriculture " en lieu et place de " France services agriculture ".</t>
  </si>
  <si>
    <t>AMANR5L16PO791932BTC2600P0D1N002567.json</t>
  </si>
  <si>
    <t>AMANR5L16PO791932BTC2600P0D1N002137.json</t>
  </si>
  <si>
    <t>AMANR5L16PO791932BTC2600P0D1N005308.json</t>
  </si>
  <si>
    <t>"Par cet amendement, le groupe parlementaire LFI-NUPES propose d’inscrire comme condition de la souveraineté alimentaire la nécessité de redensification du maillage des abattoirs sur le territoire français.La France comptait 400 abattoirs en 2003, 286 en 2010 et seulement 241 en 2021. La consommation de viande étant relativement stable sur la période (-3%), cette chute considérable du nombre d’abattoir (-40%) va de pair avec une concentration de la production dans des unités de plus en plus industrielles et déshumanisées. Cette évolution répond uniquement à une logique de marché, la rentabilité maximale passant par toujours plus d’économies d’échelle, et elle ne sert en rien l’intérêt général ou l’amélioration de la condition animale. Au contraire, de nombreux éleveurs se retrouvent aujourd’hui dans l’impossibilité de faire abattre leurs bêtes localement ou de leurs garantir des conditions de transport acceptables.Ainsi la concentration des solutions d’abattage a des répercutions à tous les échelons de la filière élevage et viande. En amont, cela conduit inexorablement à la disparition d’un tissu d’élevages familiaux de petite taille au profit de fermes usines seules capables d’alimenter cette " chaîne industrielle ". En aval, cela renforce la mainmise des géants de l’agro-industrie et de la grande distribution sur les circuits de commercialisation de la viande. Captation des marges, destruction des circuits locaux de distribution, perte d’emplois agricoles, disparition des paysans éleveurs et des fermes en polyculture-élevage, disparition de races locales, désertification des zones rurales : les effets de cette industrialisation à marche forcée de la filière sont innombrables et dramatiques.L’urgence est ainsi de soutenir les abattoirs existants puis de planifier une redensification du maillage des abattoirs sur le territoire français. Pour cela il est nécessaire que l’état et les collectivités territoriales s’engagent plus fortement en instituant un vrai service public de l’abattage. Cet engagement, auprès des abattoirs en difficulté ou des projets d’installation, doit être avant tout financier mais il doit aussi prendre la forme d’un accompagnement administratif, technique et humain.Par cet amendement, le groupe parlementaire LFI-NUPES fixe un objectif ambitieux de développement du maillage des abattoirs sur le territoire français. Objectif nécessaire pour garantir notre souveraineté alimentaire accompagner la transformation de notre modèle agricole pour le rendre plus soutenable, résilient et attractif."</t>
  </si>
  <si>
    <t>AMANR5L16PO791932BTC2600P0D1N005426.json</t>
  </si>
  <si>
    <t>AMANR5L16PO791932BTC2600P0D1N002619.json</t>
  </si>
  <si>
    <t>Cet amendement propose d'interdire l’importation de produits agricoles ou agro-alimentaires qui ne répondent pas aux normes appliquées aux agriculteurs français. Il s'agit d'une condition indispensable pour garantir un revenu digne aux agriculteurs français, assurer notre souveraineté alimentaire et soutenir la bifurcation agroécologique.</t>
  </si>
  <si>
    <t>AMANR5L16PO791932BTC2600P0D1N000624.json</t>
  </si>
  <si>
    <t>Certaines dénominations employées pour désigner des denrées comportant des protéines végétales sont aujourd'hui très souvent utilisées de manières à induire en erreur les consommateurs.A des fins de parfaite transparence, il est important que les denrées alimentaires comportant des protéines végétales produites en France et à l’étranger ne puissent comporter de doute sur leur contenu.</t>
  </si>
  <si>
    <t>AMANR5L16PO791932BTC2600P0D1N001936.json</t>
  </si>
  <si>
    <t>Cet amendement du groupe Socialistes et apparentés vise à assurer que l’élaboration d’un cadre de diagnostic puisse s’inspirer des démarches déjà mises en œuvre par des collectivités.La résilience de nos systèmes alimentaires et agricoles nécessite de penser de manière territorialisée les enjeux de diversification et déspécialisation. Pour soutenir cette démarche, plusieurs territoires ont déployé des outils de prospective en vue de fixer des objectifs de transformation ou investi dans des outils de diagnostic partenarial. Cela est par exemple le cas du territoire de Rennes métropole avec la démarche de conseil déployée par la SCIC Terres de Source. La définition des démarches de diagnostic au sein du projet de loi gagnerait ainsi à tirer profit des outils déjà déployés en vue de s’articuler avec les démarches en cours.Tel est le sens du présent amendement proposé par France Urbaine.</t>
  </si>
  <si>
    <t>AMANR5L16PO791932BTC2600P0D1N005076.json</t>
  </si>
  <si>
    <t>Afin de garantir l'efficacité, il est pertinent de permettre aux instances de pilotage nationales et régionales, étant les plus à même d’établir à l’échelle de leur territoire les objectifs d’installation appropriés, la possibilité de le faire.</t>
  </si>
  <si>
    <t>AMANR5L16PO791932BTC2600P0D1N002249.json</t>
  </si>
  <si>
    <t>Cet amendement a pour but la suppression de l’intégration des haies dans la règlementation “espaces boisés classés”. Un des objectifs du gouvernement, retranscrit dans le pacte en faveur de la haie, est la simplification des règlementations autour des haies. De plus, le gouvernement, dans ce même document, énonce qu’ "une vision dynamique de l’évolution du linéaire de haie est nécessaire”. Ainsi, la suppression de la mention des haies dans la règlementation “espaces boisés classés” vise à répondre aux exigences du Pacte en faveur de la haie.</t>
  </si>
  <si>
    <t>AMANR5L16PO791932BTC2600P0D1N000274.json</t>
  </si>
  <si>
    <t>AMANR5L16PO791932BTC2600P0D1N004237.json</t>
  </si>
  <si>
    <t>AMANR5L16PO791932BTC2600P0D1N001035.json</t>
  </si>
  <si>
    <t>Cet amendement du groupe LFI-NUPES propose la suppression de la notion, introduite par la présente loi à la suite d'une demande de la FNSEA, "d'intérêt général majeur" de l'agriculture, de la pêche et de l'aquaculture.Cette notion suscite de fortes inquiétudes en termes de régression environnementale, sans apporter aucune solution à la crise traversée par l'agriculture française. Elle pourrait conduire à faires des choix court-termistes préjudiciables à l'environnement, à la durabilité de notre agriculture, et donc à la sécurité économique de nos agriculteurs et à la souveraineté alimentaire de notre pays.La notion d'intérêt général majeur pourrait notamment être mobilisée de façon à favoriser le déploiement de projets agro-industriels qui nous dirigent collectivement dans l'impasse, comme des méga-bassines et des élevages industriels.Elle pourrait ainsi, notamment, menacer la disponibilité de la ressource en eau et son juste partage, indispensables à une agriculture durable, en favorisant des opérations de pompage abusives dans les nappes phréatiques et dans les cours d'eau. Selon l'analyse du juriste de l'environnement Dorian Guinard, elle pourrait en effet impacter négativement la régulation des autorisations annuelles de prélèvement ainsi que des restrictions d'eau découlant des arrêtés sécheresse.Par ailleurs, cette notion nouvelle, floue et ambigue, n'a pas de signification juridique précise et porte atteinte à l'impératif de lisibilité et de clarté du droit. Selon le cabinet de Marc Fesneau, " L’administration puis le juge prendront en considération la qualification législative d’intérêt général majeur dans leur mise en balance des différents intérêts contradictoires en présence ". Mais il apparaît impossible d'en évaluer précisément les conséquences et, pour cette raison, celle-ci devrait être rejetée par le législateur.Cet amendement a été travaillé avec le Collectif Nourrir.</t>
  </si>
  <si>
    <t>AMANR5L16PO791932BTC2600P0D1N003008.json</t>
  </si>
  <si>
    <t>Cet amendement a pour but de supprimer la règlementation relative à la protection des boisements linéaire et des haies dans le cadre de l’aménagement foncierUn des objectifs du Gouvernement, retranscrit dans le pacte en faveur de la haie, est la simplification des règlementations autour des haies. De plus, le Gouvernement, dans ce même document, énonce qu’" une vision dynamique de l’évolution du linéaire de haie est nécessaire ".Ainsi, la suppression de cette règlementation vise à répondre aux exigences du Pacte en faveur de la haie.</t>
  </si>
  <si>
    <t>AMANR5L16PO791932BTC2600P0D1N004667.json</t>
  </si>
  <si>
    <t>AMANR5L16PO791932BTC2600P0D1N001465.json</t>
  </si>
  <si>
    <t>Cet amendement vise à clarifier la définition de la haie en s’appuyant sur celle de la PAC.La définition initialement proposée est très large et inclut par exemple les alignements d'arbres (àl’exception des alignements qui bordent les voies publiques).Une définition trop large des haies conduirait à ce que d'autres éléments linéaires ligneux soit inclus, etque des surfaces non concernées jusqu'ici par les réglementations le deviennent ; comme les alignementsintraparcellaires.L’intégration de ces autres éléments linéaires serait particulièrement contraignante pour les agriculteursqui souhaiteraient expérimenter de nouveaux systèmes.La définition d’une haie dans la PAC est au contraire beaucoup plus précise et exclut les alignementsintraparcellaires.</t>
  </si>
  <si>
    <t>AMANR5L16PO791932BTC2600P0D1N003458.json</t>
  </si>
  <si>
    <t>Le présent amendement vise à reformuler les domaines métiers auxquels l’enseignement agricole prépare, pour qu’ils soient adaptés à l’évolution des métiers. L’enseignement agricole prépare en particulier des jeunes à des métiers de la nature, ainsi qu’à des métiers du développement et de l’animation des territoires.Par cohérence, l’article L.811-5, qui définit les secteurs professionnels dans lesquels les établissements d'enseignement agricole organisent des stages pratiques, doit également être modifié. La modification proposée, par un renvoi à l’article L.811-1 plutôt que par la reprise intégrale de la liste, permet une formulation plus robuste, y compris en cas de modification future sur ce sujet.</t>
  </si>
  <si>
    <t>AMANR5L16PO791932BTC2600P0D1N004688.json</t>
  </si>
  <si>
    <t>Cet amendement du groupe Horizons et apparentés vise à qualifier de " Licence professionnelle agricole " le diplôme national de premier cycle en sciences et techniques de l’agronomie introduit par le présent article.</t>
  </si>
  <si>
    <t>AMANR5L16PO791932BTC2600P0D1N001170.json</t>
  </si>
  <si>
    <t>AMANR5L16PO791932BTC2600P0D1N004372.json</t>
  </si>
  <si>
    <t>Cet amendement du groupe Écologiste – NUPES vise à introduire un module d’enseignement obligatoire et spécifique à l’agriculture biologique et agroécologique équivalent à trois heures par semaine au sein des programmes et référentiels nationaux de l’enseignement agricole.L’enseignement agricole public doit être un levier principal de la promotion de la transition agroécologique qui s’impose. Pour ce faire, et parce que l’agriculture biologique est à l’heure actuelle le système de production agroécologique le plus abouti, son enseignement est indispensable.Selon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Chaque élève pourra ainsi bénéficier de ce module tout au long de sa formation.Il s’agit de l’amendement n° CD826 de Mme LEFEUR, rapporteure, adopté en commission du développement durable et de l’aménagement du territoire.</t>
  </si>
  <si>
    <t>AMANR5L16PO791932BTC2600P0D1N001520.json</t>
  </si>
  <si>
    <t>AMANR5L16PO791932BTC2600P0D1N004722.json</t>
  </si>
  <si>
    <t>Cet amendement vise à proposer un accompagnement aussi qualitatif lors de l’installation,que de la transmission ou de moments clés de la carrière de l’agriculteur. La qualité desservices offerts par France Services Agriculture doivent profiter à l’ensemble des agriculteurslors des étapes stratégiques de leur vie d’entrepreneur</t>
  </si>
  <si>
    <t>AMANR5L16PO791932BTC2600P0D1N005099.json</t>
  </si>
  <si>
    <t>Ce sous-amendement vise à ajouter le critère du pluralisme dans l'accueil à l'installation, en cohérence avec l'article 10.</t>
  </si>
  <si>
    <t>AMANR5L16PO791932BTC2600P0D1N000761.json</t>
  </si>
  <si>
    <t>L’amendement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 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 Une telle disposition va à l’encontre de l’objectif gouvernemental d’une plantation de 50 000 km de haie d’ici à 2030.</t>
  </si>
  <si>
    <t>AMANR5L16PO791932BTC2600P0D1N001873.json</t>
  </si>
  <si>
    <t>AMANR5L16PO791932BTC2600P0D1N005563.json</t>
  </si>
  <si>
    <t>La pérennité d’une installation tient pour une part importante au facteur économique. Celui-ci revêt plusieurs aspects : les conditions de production (climat, intrants, réglementation, fiscalité), l’état des marchés (aléatoire sauf atténué par une contractualisation adéquate) et les conditions d’intégration. Dans cette dernière catégorie, se situent d’une part, le prix d’achat de l’exploitation - outil de production (terrains, bâtiments, matériel), et d’autre part, la soutenabilité des rapports entre le capital investi, les intérêts du capital emprunté, la rémunération du ou des exploitant(s) et la valeur de marché de la production. La détermination du prix de vente de l’exploitation agricole par un agriculteur, ou bien d’un lot de parts représentatives du capital social par un agriculteur associé, n’est toutefois pas nécessairement corrélée à la soutenabilité économique dans le cadre d’une transmission à un repreneur. Cette inadéquation peut s’avérer handicapante pendant plusieurs années pour un nouvel installé, qui rentabilisera son investissement dans des conditions parfois difficiles. En particulier, une certaine concurrence foncière ne place pas les jeunes motivés pour une installation hors du cadre familial, dans la capacité de trouver de meilleures alternatives à certaines offres de cession, à moins de ne renoncer à leur projet d’installation. D’autre part, la survalorisation du prix de vente par le cédant, n’est pas nécessairement un contre-sens économique pour certains acquéreurs, ayant une capacité d’investissement suffisante. Cependant, la rentabilité pourra n’être trouvée que par une suppression de l’unité économique, par une substitution d’un exploitant agricole réel par un prestataire, ou encore par la simplification du système de production (suppression de l’élevage, passage en monoculture, etc..) défavorable à la biodiversité et contraire aux objectifs d’installation de la politique agricole de la France. Pour autant, il n’apparaît pas possible d’imposer un " prix unique " de vente dans des règles normales de marché et dans le respect du droit de propriété. Néanmoins, les conséquences inflationnistes de ce défaut actuel sur la transmission des outils de production, conjugué au besoin de bonne information tant du vendeur que de l’acquéreur, imposent, a minima, d’établir une forme de transparence entre un prix de vente/achat économiquement normalisé, et le prix effectif, proposé ou définitif. Pour répondre à cet enjeu, cet amendement introduit un nouveau dispositif. Un article L. 312-4 du code rural et de la pêche maritime prévoit, depuis de nombreuses années, l’établissement d’un barème annuel de la valeur vénale moyenne des terres agricoles, qui peut servir de référence tant aux acheteurs qu’aux vendeurs, ou qui peut encore être utilisé comme " élément d'appréciation du juge pour la fixation du prix des terres ". Il s’agit désormais d’y adjoindre un mode de calcul indicatif pour l’ensemble de l’exploitation agricole ou pour la cession des parts sociales. Cette information et cette nouvelle transparence trouveraient toute leur place dans les avant-contrats, préalablement à tout acte d’acquisition, afin de mettre les deux parties en conditions de responsabilité. Dès lors, selon des modalités précisées par décret, le vendeur sera tenu d’informer le candidat à l’acquisition d’un montant normalisé de la transaction, établi à partir méthode reconnue par voie réglementaire pour déterminer la valeur vénale d’une entreprise et intégrant, outre sa valeur patrimoniale, sa valeur de rentabilité. Ce montant indicatif ne s’imposera cependant pas aux parties, mais sera indiqué dans l’acte de vente, qui mentionnera aussi la date de communication de celui-ci à l’acheteur. Cette communication aura obligatoirement été faite avant l’établissement définitif des conditions de la vente, à peine de nullité de la transaction à la demande d’une des parties. Ces dispositions s’insèrent, à la suite de l’article (déplacé) du code précité prévoyant le barème de la valeur des terres agricoles, dans un nouvel article L. 312-4. Il concernera les transactions à titre onéreux, à l’exception des adjudications. De plus, une mise en cohérence est effectuée entre ce nouveau texte et les modalités de la révision de prix pouvant être sollicitée par les SAFER. Enfin, afin de laisser un temps de concertation nécessaire à la reconnaissance des méthodes d’évaluation applicables, l’article entrera en vigueur le 1er janvier 2026.</t>
  </si>
  <si>
    <t>AMANR5L16PO791932BTC2600P0D1N000331.json</t>
  </si>
  <si>
    <t>Cet amendement vise à supprimer le module d’évaluation ayant pour objet de fournir une information sur l’état des solsL’objectif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 Cet amendement a été co-construit en collaboration avec la FNSEA.</t>
  </si>
  <si>
    <t>AMANR5L16PO791932BTC2600P0D1N005133.json</t>
  </si>
  <si>
    <t>Cet amendement du groupe LFI-NUPES prévoit que les politiques publiques assurent la régulation des échanges internationaux de denrées agricoles et alimentaires, qui doit s’effectuer dans le respect des droits humains, de la protection de l’environnement, et des principes du commerce équitable.En effet, le concept de souveraineté alimentaire reconnu par cette déclaration des Nations Unies a été forgé, par le mouvement paysan international Via Campesina, en opposition aux politiques néo-libérales qui donnent la priorité au commerce international, et il a été porté au débat public à l’occasion du Sommet Mondial de l’Alimentation de 1996, avant d'être consolidé à travers l'UNDROP. Celle-ci dispose notamment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culture.”Au contraire, la définition de la souveraineté alimentaire proposée par le Gouvernement inscrit les politiques publiques françaises dans le cadre dévastateur du libre-échange et de la concurrence déloyale.Cet amendement est issu d'une proposition du collectif Nourrir.</t>
  </si>
  <si>
    <t>AMANR5L16PO791932BTC2600P0D1N002926.json</t>
  </si>
  <si>
    <t>L'article 8 prévoit, dans sa rédaction actuelle, la mise en place par l'État d'un réseau "France services agriculture". Cependant, l'organisation des missions de ce réseau et les ajustements légaux proposés dans l'article 10 semblent complexifier considérablement le cadre légal existant et alourdir les charges administratives pesant sur les agriculteurs, allant à l'encontre de la promesse de simplification de l'article 8.De plus, le réseau "France services agriculture" fait doublon avec des dispositifs déjà en place, tels que les points d'accueil installation transmission et certaines initiatives locales. Dans le Pas-de-Calais, par exemple, après les inondations, la préfecture a mis en place un réseau itinérant pour offrir un soutien administratif aux agriculteurs, des dispositifs similaires sont également expérimentés sous d’autres modalités dans d’autres préfectures n’ayant pas été touchées par les inondations.Par conséquent, bien que nous soyons opposés à la rédaction de l'article 10, nous estimons qu'une structure de soutien administratif souple et adaptée aux spécificités régionales, pourrait être bénéfique pour les agriculteurs. Il convient de rappeler que, selon le baromètre agricole Terre-net BVA, ces derniers consacrent en moyenne 8,8 heures par semaine à la gestion administrative de leur exploitation.Pour autant, avant d'imposer une norme à l'ensemble du territoire national, il serait judicieux de s'appuyer sur les structures et les initiatives locales existantes, tant pour leur efficacité que pour éviter le coût important que représenterait la création d'une nouvelle marque "France services".Cet amendement de repli propose donc la mise en place d'un réseau expérimental pour les chambres d'agriculture volontaires, pendant une durée de trois ans.</t>
  </si>
  <si>
    <t>AMANR5L16PO791932BTC2600P0D1N003634.json</t>
  </si>
  <si>
    <t>AMANR5L16PO791932BTC2600P0D1N001609.json</t>
  </si>
  <si>
    <t>AMANR5L16PO791932BTC2600P0D1N003264.json</t>
  </si>
  <si>
    <t>AMANR5L16PO791932BTC2600P0D1N001259.json</t>
  </si>
  <si>
    <t>AMANR5L16PO791932BTC2600P0D1N000018.json</t>
  </si>
  <si>
    <t>AMANR5L16PO791932BTC2600P0D1N002025.json</t>
  </si>
  <si>
    <t>AMANR5L16PO791932BTC2600P0D1N000448.json</t>
  </si>
  <si>
    <t>AMANR5L16PO791932BTC2600P0D1N002475.json</t>
  </si>
  <si>
    <t>AMANR5L16PO791932BTC2600P0D1N004958.json</t>
  </si>
  <si>
    <t>Amendement visant à réaffirmer le principal : par leur travail quotidien, les agriculteurs entretiennent et protègent la nature.</t>
  </si>
  <si>
    <t>AMANR5L16PO791932BTC2600P0D1N002160.json</t>
  </si>
  <si>
    <t>AMANR5L16PO791932BTC2600P0D1N002530.json</t>
  </si>
  <si>
    <t>Amendement de coordination.</t>
  </si>
  <si>
    <t>AMANR5L16PO791932BTC2600P0D1N002863.json</t>
  </si>
  <si>
    <t>Cet amendement vise à mettre en oeuvre les mesures nécessaires au maintien et au développement d’un réseau de services complets et de qualité en milieu rural qui essentiel pour permettre l’installation de jeunes agriculteurs. Ces services, en répondant aux besoins et aux aspirations des futurs agriculteurs, peuvent transformer les territoires ruraux en lieux de vie attractifs.Cet amendement a d’autant plus de sens que, dans l’enseignement agricole privé, les filières services représentent plus de 30% des effectifs, ce qui prouve le besoin actuel et futur de cette dimension pour le développement de l'agriculture.C'est ce à quoi tente de répondre le présent amendement travaillé avec les acteurs agricoles du Puy-de-Dôme, notamment avec le CNEAP.</t>
  </si>
  <si>
    <t>AMANR5L16PO791932BTC2600P0D1N003771.json</t>
  </si>
  <si>
    <t>AMANR5L16PO791932BTC2600P0D1N003321.json</t>
  </si>
  <si>
    <t>AMANR5L16PO791932BTC2600P0D1N002927.json</t>
  </si>
  <si>
    <t>L'article 10 définit les modalités de mise en oeuvre du réseau 'France services agriculteurs' (FSA). Il prévoit notamment de prolonger de 3 à 5 ans au moins avant leur départ à la retraite, l'obligation faite aux agriculteurs d'informer la personne compétente de la cessation prochaine de leur activité.Comme l'a souligné le Conseil d'État dans son avis, cette évolution proposée par le gouvernement fait peser une charge exceptionnelle sur la liberté d’entreprendre et sur la liberté contractuelle des agriculteurs, en plus d'être difficilement réalisable.En cela, cet amendement propose de maintenir à 3 ans au moins avant la cessation d'activité la notification de cette cessation aux structures agréées. Il apporte également des aménagements nécessaires à la rédaction actuelle afin de permettre ce maintien.</t>
  </si>
  <si>
    <t>AMANR5L16PO791932BTC2600P0D1N001608.json</t>
  </si>
  <si>
    <t>AMANR5L16PO791932BTC2600P0D1N003635.json</t>
  </si>
  <si>
    <t>Cet amendement vise à améliorer l'information des consommateurs en inscrivant le meilleur étiquetage des produits comme objectif des politiques de souveraineté agricole de la France.La meilleure information du consommateur aide à la promotion de bonnes pratiques, notamment en matière d'identification et sélection de produits issus de l'agriculture locale.</t>
  </si>
  <si>
    <t>AMANR5L16PO791932BTC2600P0D1N003265.json</t>
  </si>
  <si>
    <t>On observe depuis plusieurs années une multiplication des parcelles de vignes abandonnées qui deviennent des foyers potentiels du vecteur de la flavescence dorée, maladie de dépérissement de la vigne qui fait l’objet d’une lutte obligatoire en application des articles L 250-1 à 9 et L 251-3 à 11 du Code rural.L’augmentation de l’usage de produits insecticides que cela implique va à l’encontre de la stratégie globale de réduction de l’utilisation des produits phytosanitaires. Les sanctions pénales applicables aux propriétaires de ces parcelles, qui reposent sur une procédure d’arrachage administratif ou par voie judiciaire, sont très longues à mettre en œuvre (en général ces procédures aboutissent après deux à trois ans), coûteuses pour l’Etat et peu efficaces.L’amendement proposé vise à faire sortir du champ délictuel de sanction les organismes de quarantaine non prioritaires pour permettre la mise en œuvre d’un dispositif de sanction contraventionnel pour non-respect des prescriptions de lutte contre la flavescence dorée ou autres organismes soumis à lutte obligatoire. Ce régime de sanction serait plus adapté à la grande diversité des situations rencontrées chez les propriétaires des vignes non cultivées (indivision, succession, procédure collective, propriétaire retraité n’ayant plus de fermier, etc.) et favoriserait la mise en place d’une politique de graduation des sanctions.</t>
  </si>
  <si>
    <t>AMANR5L16PO791932BTC2600P0D1N002024.json</t>
  </si>
  <si>
    <t>La rédaction actuelle de l’alinéa 14 de l’article 1 introduit la notion d’orientation “prioritaire” de la politique d’installation et de transmission au profit de “secteurs stratégiques pour la souveraineté alimentaire”. Une telle démarche de priorisation pourrait aboutir à des situations de blocage pour des exploitation pourtant viable économiquement. De plus, le marché ne permet pas de prioriser un secteur agricole au détriment d’un autre. Cet amendement revient donc sur cette notion, tout en confortant le lien entre la politique d’installation et la nécessaire préservation et amélioration de la souveraineté alimentaire et énergétique.</t>
  </si>
  <si>
    <t>AMANR5L16PO791932BTC2600P0D1N000019.json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</si>
  <si>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 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 La condition d’obtention de l’aide au passage de relai pourrait être de permettre l’installation aidée d’un jeune sur l’exploitation ou de permettre de consolider l’exploitation d’un jeune installé avec les aides depuis moins de 10 ans. 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 En volume, cette aide au passage de relai pourrait représenter une dizaine de dossiers par département et par an (total : 1 000 dossiers par an). Cette aide pourrait être liée à la retraite progressive dont l’accès a été facilité l’été dernier. Le lien pourrait également être fait avec le dispositif d’installation progressive.</t>
  </si>
  <si>
    <t>AMANR5L16PO791932BTC2600P0D1N002474.json</t>
  </si>
  <si>
    <t>AMANR5L16PO791932BTC2600P0D1N000449.json</t>
  </si>
  <si>
    <t>AMANR5L16PO791932BTC2600P0D1N004959.json</t>
  </si>
  <si>
    <t>AMANR5L16PO791932BTC2600P0D1N002161.json</t>
  </si>
  <si>
    <t>AMANR5L16PO791932BTC2600P0D1N002531.json</t>
  </si>
  <si>
    <t>AMANR5L16PO791932BTC2600P0D1N002862.json</t>
  </si>
  <si>
    <t>Les ouvrages destinés à prélever et stocker l’eau en lien avec l’activité agricole sont indispensables à une gestion efficace et partagée de l'eau. Raison pour laquelle il semble indispensable que les politiques publiques améliorent d'une part la capacité de la France à stocker cette ressource via des ouvrages destinés à cet effet ou à la production d'énergie, autre sujet de souveraineté. C'est l'objet du présent amendement travaillé avec les acteurs agricoles du Puy-de-Dôme, notamment la FNSEA63.</t>
  </si>
  <si>
    <t>AMANR5L16PO791932BTC2600P0D1N003770.json</t>
  </si>
  <si>
    <t>AMANR5L16PO791932BTC2600P0D1N003320.json</t>
  </si>
  <si>
    <t>La compensation est aujourd’hui trop souvent utilisée comme solution de facilité pour s’épargner une véritable réflexion sur l’évitement et la réduction. Les impacts d’un projet sur l’économie agricole d’un territoire dans les procédures de Compensation Collective Agricole (CCA) sont sous-estimés. Ces procédures non automatiques s’appuient sur des estimations de perte de valeur agricole, occultant largement les fonctions écologiques et climatiques des sols. La compensation doit donc impérativement prendre en compte le spectre complet des incidences générées. La généralisation de ces dispositifs à l’ensemble des projets consommateurs d’espaces agricoles de plus d’un hectare, pourrait permettre de compenser plus exhaustivement les atteintes au foncier agricole.Tel est l’objet de cet amendement, qui s'inscrit dans la continuité de l'article 14, et notamment de ses alinéas 30 et suivants qui organisent la compensation de la destruction de haies, là encore sans mentionner la séquence ERC.</t>
  </si>
  <si>
    <t>AMANR5L16PO791932BTC2600P0D1N005427.json</t>
  </si>
  <si>
    <t>AMANR5L16PO791932BTC2600P0D1N000625.json</t>
  </si>
  <si>
    <t>AMANR5L16PO791932BTC2600P0D1N002618.json</t>
  </si>
  <si>
    <t>AMANR5L16PO791932BTC2600P0D1N001937.json</t>
  </si>
  <si>
    <t>Cet amendement du groupe Socialistes et apparentés vise à ce que le réseau " France services agriculture " s’articule le cas échéant les autres outils déployés sur le territoire, notamment ceux élaborés dans le cadre des projets alimentaires territoriaux.La résilience de nos systèmes alimentaires et agricoles nécessite de penser de manière territorialisée les enjeux de diversification et déspécialisation. Pour soutenir cette démarche, plusieurs territoires ont déployé des outils de prospective en vue de fixer des objectifs de transformation ou investi dans des outils de diagnostic partenarial. Cela est par exemple le cas du territoire de Rennes métropole avec la démarche de conseil déployée par la SCIC Terres de Source. La définition des démarches de diagnostic au sein du projet de loi gagnerait ainsi à tirer profit des outils déjà déployés en vue de s’articuler avec les démarches en cours.Tel est le sens du présent amendement proposé par France Urbaine.</t>
  </si>
  <si>
    <t>AMANR5L16PO791932BTC2600P0D1N005077.json</t>
  </si>
  <si>
    <t>L’objectif de la loi est le renouvellement des générations en agriculture. Or, toute installation suppose d’accéder au foncier que ce soit par l’achat de biens immobiliers ou de parts sociales ou par location. Freiner la concentration des terres, maintenir le nombre d’exploitants agricoles suppose donc de réaménager la politique des structures. L’État, qui doit favoriser l’accès au foncier, doit parcette loi revoir la transparence et la régulation des marchés fonciers en favorisant l’emploi par unité de surface.</t>
  </si>
  <si>
    <t>AMANR5L16PO791932BTC2600P0D1N000275.json</t>
  </si>
  <si>
    <t>AMANR5L16PO791932BTC2600P0D1N002248.json</t>
  </si>
  <si>
    <t>AMANR5L16PO791932BTC2600P0D1N004236.json</t>
  </si>
  <si>
    <t>AMANR5L16PO791932BTC2600P0D1N003009.json</t>
  </si>
  <si>
    <t>Cet article a pour but de réhausser les seuils de la nomenclature IOTA pour la protection et la consolidation des berges par des techniques autres que végétales vivantes.Un des objectifs du Gouvernement, retranscrit dans le pacte en faveur de la haie, est la simplification des règlementations autour des haies. De plus, le Gouvernement, dans ce même document, énonce qu’" une vision dynamique de l’évolution du linéaire de haie est nécessaire ".Ainsi, le rehaussement des seuils vise à répondre aux exigences du Pacte en faveur de la haie.</t>
  </si>
  <si>
    <t>AMANR5L16PO791932BTC2600P0D1N001034.json</t>
  </si>
  <si>
    <t>AMANR5L16PO791932BTC2600P0D1N004666.json</t>
  </si>
  <si>
    <t>AMANR5L16PO791932BTC2600P0D1N003459.json</t>
  </si>
  <si>
    <t>Intégrer la mission de promouvoir la recherche et l'innovation dans l'enseignement agricole est essentiel pour préparer les étudiants à relever les défis complexes du secteur.La recherche et l'innovation sont les moteurs du progrès dans tous les domaines, y compris l'agriculture. En encourageant les étudiants à s'engager dans la recherche, les établissements d'enseignement agricole contribuent à la création de nouvelles connaissances, de technologies avancées et de pratiques novatrices. Ces avancées permettent d'améliorer l'efficacité, la durabilité et la résilience des systèmes agricoles, aidant ainsi à relever les défis complexes auxquels le secteur est confronté, tels que le changement climatique, la sécurité alimentaire et la préservation des ressources naturelles.</t>
  </si>
  <si>
    <t>AMANR5L16PO791932BTC2600P0D1N001464.json</t>
  </si>
  <si>
    <t>Le premier alinéa vise à prioriser les alternatives aux poursuites pénales, ce qui facilite la remise en état des sites endommagés et responsabilise tout autant l’auteur de l’infraction qu’une procédure pénale.Le deuxième alinéa évite une sanction de l’exploitant agricole en cas de deux normes contradictoires.</t>
  </si>
  <si>
    <t>AMANR5L16PO791932BTC2600P0D1N004689.json</t>
  </si>
  <si>
    <t>Cet amendement vise à assigner à l’État un objectif de limitation des phénomènes d’agrandissement des exploitations par une régulation de l’ensemble des marchés fonciers, sans quoi nous ne parviendrons pas à atteindre l'ambition fixée par le présent article de renouvellement des générations et de maintien d'au moins 400 000 exploitations agricoles au terme de la prochaine décennie.</t>
  </si>
  <si>
    <t>AMANR5L16PO791932BTC2600P0D1N001171.json</t>
  </si>
  <si>
    <t>AMANR5L16PO791932BTC2600P0D1N004373.json</t>
  </si>
  <si>
    <t>AMANR5L16PO791932BTC2600P0D1N004723.json</t>
  </si>
  <si>
    <t>AMANR5L16PO791932BTC2600P0D1N005098.json</t>
  </si>
  <si>
    <t>Sans sols en bonne santé, pas d'agriculture possible. Il est indispensable de connaître l'état des sols pour s'adapter avant qu'il ne soit trop tard.</t>
  </si>
  <si>
    <t>AMANR5L16PO791932BTC2600P0D1N000760.json</t>
  </si>
  <si>
    <t>AMANR5L16PO791932BTC2600P0D1N001872.json</t>
  </si>
  <si>
    <t>Le présent amendement propose de simplifier l’application du dispositif de contrôle des mouvements de parts sociales de sociétés détenant ou exploitant du foncier à usage ou à vocation agricole crée par la loi n°2021-1756 du 23 décembre 2021.La procédure déclarative mise en place par cette loi crée un formalisme lourd et couteux pour les agriculteurs. En effet, alors même que l’opération projetée n’entre pas dans le champ d’application du contrôle, soit parce que l’opération fait l’objet d’une exemption, soit parce que l’opération se situe en dessous des seuils de contrôle et de surface supposant autorisation, une déclaration complète doit être réalisée. À l’issue seulement de cette déclaration prenant entre 2 et 4 heures, voire plus, le déclarant à la faculté de mentionner qu’il n’est pas soumis à autorisation, en cochant une case prévue à cet effet dans le formulaire dématérialisé.Le présent amendement permet l’application d’une formalité simplifiée dans les diverses hypothèses où le contrôles ne trouve pas à s’appliquer, à travers une simple information faite à la SAFER, qui permettrait en quelques minutes de déclarer que l’opération n’entre pas dans le champ d’application du dispositif mis en place. Un décret en Conseil d’État précisera les éléments essentiels devant figurer dans l’information fournie, afin que la SAFER puisse vérifier que les éléments déclarés ne sont pas erronés et, le cas échéant, qu’elle puisse solliciter des demandes d’informations complémentaires.</t>
  </si>
  <si>
    <t>AMANR5L16PO791932BTC2600P0D1N005562.json</t>
  </si>
  <si>
    <t>Cet amendement vise à réintégrer les objectifs d'affectation de la SAU à l'agriculture biologique après leur suppression lors de l'adoption de l'article 1.</t>
  </si>
  <si>
    <t>AMANR5L16PO791932BTC2600P0D1N000330.json</t>
  </si>
  <si>
    <t>Le programme mis en place vise à faire découvrir les métiers agricoles aux élèves d’école élémentaire. Mais parce qu’une vocation survient souvent dès le plus jeune âge, il est important que les enfants puissent aussi, lorsque cela est possible, découvrir les métiers de la mer. C’est pourquoi, cet amendement vise à inclure la pêche et l’aquaculture aux actions de découvertes proposées aux élèves des écoles élémentaires.</t>
  </si>
  <si>
    <t>AMANR5L16PO791932BTC2600P0D1N005132.json</t>
  </si>
  <si>
    <t>Ce sous-amendement du groupe LFI-NUPES propose de supprimer l'alinéa 10 qui inscrit les politiques publiques françaises dans le cadre dévastateur du libre-échange et de la concurrence déloyale.</t>
  </si>
  <si>
    <t>AMANR5L16PO791932BTC2600P0D1N002423.json</t>
  </si>
  <si>
    <t>AMANR5L16PO791932BTC2600P0D1N002589.json</t>
  </si>
  <si>
    <t>Amendement proposé par les Chambres d'agriculture.Cet amendement vise à inclure une dimension collective dans le parcours du porteur de projet à l’installation. 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 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 Enfin, l’intérêt d’organiser ce temps collectif au niveau du point d’accueil est de regrouper un plus grand nombre de porteurs de projet et, par conséquent, de diminuer son coût.</t>
  </si>
  <si>
    <t>AMANR5L16PO791932BTC2600P0D1N002073.json</t>
  </si>
  <si>
    <t>Bien que la France soit le premier pays de production agricole en Europe, selon un rapport de France Agrimer, nous importons : 33% des légumes, 56% de la viande ovine et plus de 40% de la volaille que nous consommons. La place que prennent ces importations dans notre alimentation quotidienne doit nous pousser à nous interroger sur : comment ferons-nous si ces importations cessent ?La France se doit de développer une politique qui lui permette de ne pas dépendre des autres pays pour nourrir ses citoyens, tel est le sens de cet amendement.</t>
  </si>
  <si>
    <t>AMANR5L16PO791932BTC2600P0D1N003232.json</t>
  </si>
  <si>
    <t>AMANR5L16PO791932BTC2600P0D1N003398.json</t>
  </si>
  <si>
    <t>AMANR5L16PO791932BTC2600P0D1N002970.json</t>
  </si>
  <si>
    <t>Cet amendement du groupe LFI-NUPES propose la suppression de l'article premier du projet de loi.1) Nous nous opposons en effet à la notion "d'intérêt général majeur" qu'il introduit.Cette notion suscite de fortes inquiétudes en termes de régression environnementale, sans apporter aucune solution à la crise traversée par l'agriculture française. Elle pourrait conduire à faire des choix court-termistes préjudiciables à l'environnement, à la durabilité de notre agriculture, et donc à la sécurité économique de nos agriculteurs et à la souveraineté alimentaire de notre pays.La notion d'intérêt général majeur pourrait notamment être mobilisée de façon à favoriser le déploiement de projets agro-industriels qui nous dirigent collectivement dans l'impasse, comme des méga-bassines et des élevages industriels.Elle pourrait ainsi, notamment, menacer la disponibilité de la ressource en eau et son juste partage, indispensables à une agriculture durable, en favorisant des opérations de pompage abusives dans les nappes phréatiques et dans les cours d'eau. Selon l'analyse du juriste de l'environnement Dorian Guinard, elle pourrait en effet impacter négativement la régulation des autorisations annuelles de prélèvement ainsi que des restrictions d'eau découlant des arrêtés sécheresse.Par ailleurs, cette notion nouvelle, floue et ambigue, n'a pas de signification juridique précise et porte atteinte à l'impératif de lisibilité et de clarté du droit. Selon le cabinet de Marc Fesneau, " L’administration puis le juge prendront en considération la qualification législative d’intérêt général majeur dans leur mise en balance des différents intérêts contradictoires en présence ". Mais il apparaît impossible d'en évaluer précisément les conséquences et, pour cette raison, celle-ci devrait être rejetée par le législateur.2) Nous nous opposons également à la définition de la souveraineté alimentaire que l'article premier introduit et qui est en contradiction totale avec celle de la Déclaration des Nations Unies sur les droits des paysans et des autres personnes vivant dans les zones rurales (UNDROP - 2018).En effet, le concept de souveraineté alimentaire reconnu par cette déclaration des Nations Unies a été forgé, par le mouvement paysan international Via Campesina, en opposition aux politiques néo-libérales qui donnent la priorité au commerce international, et il a été porté au débat public à l’occasion du Sommet Mondial de l’Alimentation de 1996, avant d'être consolidé à travers l'UNDROP. Celle-ci dispose notamment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culture.”Au contraire, la définition de la souveraineté alimentaire proposée par le Gouvernement inscrit les politiques publiques françaises dans le cadre dévastateur du libre-échange et de la concurrence déloyale.3) Enfin, les objectifs politiques et les priorités de la politique d'installation-transmission introduit par l'article 1er ne sont pas à la hauteur des enjeux, notamment en termes de régulation du foncier et d'objectifs d'installation, quand ils ne nous emmènent pas foncièrement dans l'impasse.</t>
  </si>
  <si>
    <t>AMANR5L16PO791932BTC2600P0D1N003662.json</t>
  </si>
  <si>
    <t>Correction rédactionnelle.</t>
  </si>
  <si>
    <t>AMANR5L16PO791932BTC2600P0D1N003377.json</t>
  </si>
  <si>
    <t>AMANR5L16PO791932BTC2600P0D1N004148.json</t>
  </si>
  <si>
    <t>AMANR5L16PO791932BTC2600P0D1N002835.json</t>
  </si>
  <si>
    <t>Au vue de l’urgence de la sauvegarde de la souveraineté alimentaire française, imposer à l’État de mener une politique de parité de genre au sein des agriculteurs ne semble pas être une priorité. Cela viendrait alourdir et complexifier la mise en œuvre des politiques publiques.</t>
  </si>
  <si>
    <t>AMANR5L16PO791932BTC2600P0D1N000808.json</t>
  </si>
  <si>
    <t>Cet amendement a pour de simplifier la procédure d’obtention des avis au titre du Code de l’urbanisme.Les projets de destruction d’une haie relevant d’une procédure de déclaration préalable au titre du Code de l’urbanisme, un accord de l’autorité compétente en matière d’urbanisme doit être recueilli. Pour simplifier la procédure, il est proposé de remplacer l’accord de l’autorité compétente par un avis simple.</t>
  </si>
  <si>
    <t>AMANR5L16PO791932BTC2600P0D1N003727.json</t>
  </si>
  <si>
    <t>Actuellement la France importe un tiers de sa consommation alimentaire et les traités de libre-échange posent une grave atteinte à sa souveraineté alimentaire dans un monde où l'arme alimentaire et la faim sont de plus en plus prégnantes. Il est donc primordial de viser à réduire nos dépendances en matière d'importations et d'exportations plutôt que de les maîtriser.</t>
  </si>
  <si>
    <t>AMANR5L16PO791932BTC2600P0D1N004518.json</t>
  </si>
  <si>
    <t>AMANR5L16PO791932BTC2600P0D1N002566.json</t>
  </si>
  <si>
    <t>Cet amendement vise à ajouter la sensibilisation au bien-être animal dans les thématiques qui seront abordées dans le cadre des actions menées à l’attention des élèves de l’école élémentaire.</t>
  </si>
  <si>
    <t>AMANR5L16PO791932BTC2600P0D1N002136.json</t>
  </si>
  <si>
    <t>Cette modification vise à préciser que les établissements privés d’enseignement agricole peuvent également dispenser des formations de l’enseignement supérieur conduisant à un Bachelor Agro.</t>
  </si>
  <si>
    <t>AMANR5L16PO791932BTC2600P0D1N005309.json</t>
  </si>
  <si>
    <t>"Par cet amendement de repli, le groupe parlementaire LFI-NUPES propose d'organiser un maillage territorial d’abattoirs fixes et mobiles suffisant sur le territoire national pour chaque filière d’élevage concernée.La France comptait 400 abattoirs en 2003, 286 en 2010 et seulement 241 en 2021. La consommation de viande étant relativement stable sur la période (-3%), cette chute considérable du nombre d’abattoir (-40%) va de pair avec une concentration de la production dans des unités de plus en plus industrielles et déshumanisées. Cette évolution répond uniquement à une logique de marché, la rentabilité maximale passant par toujours plus d’économies d’échelle, et elle ne sert en rien l’intérêt général ou l’amélioration de la condition animale. Au contraire, de nombreux éleveurs se retrouvent aujourd’hui dans l’impossibilité de faire abattre leurs bêtes localement ou de leurs garantir des conditions de transport acceptables.Ainsi la concentration des solutions d’abattage a des répercutions à tous les échelons de la filière élevage et viande. En amont, cela conduit inexorablement à la disparition d’un tissu d’élevages familiaux de petite taille au profit de fermes usines seules capables d’alimenter cette " chaîne industrielle ". En aval, cela renforce la mainmise des géants de l’agro-industrie et de la grande distribution sur les circuits de commercialisation de la viande.L’urgence est ainsi de soutenir les abattoirs existants puis de planifier une redensification du maillage des abattoirs sur le territoire français pour répondre aux besoins des éleveurs. Pour cela il est nécessaire que l’état et les collectivités territoriales s’engagent plus fortement en instituant un vrai service public de l’abattage. Cet engagement, auprès des abattoirs en difficulté ou des projets d’installation, doit être avant tout financier mais il doit aussi prendre la forme d’un accompagnement administratif, technique et humain. En complément de ces mesures visant à redéployer les abattoirs de proximité il est nécessaire d’encourager le développement d’alternatives permettant l’abattage des animaux au plus près de leur lieu d’élevage en développant notamment les solutions d’abattoirs mobiles.Par cet amendement, le groupe parlementaire LFI-NUPES fixe un objectif ambitieux de développement du maillage des abattoirs sur le territoire français. Objectif nécessaire pour garantir notre souveraineté alimentaire accompagner la transformation de notre modèle agricole pour le rendre plus soutenable, résilient et attractif."</t>
  </si>
  <si>
    <t>AMANR5L16PO791932BTC2600P0D1N001433.json</t>
  </si>
  <si>
    <t>Par cet amendement, le groupe parlementaire LFI-NUPES propose d’interdire tous les OGMs, y compris les " OGMs cachés " et les nouvelles techniques génomiques (NTG).La déréglementation des nouveaux OGMs votée tout récemment par le Parlement européen le 24 avril fait l’objet d’importants questionnements scientifiques, juridiques et démocratiques. Un sondage (Kantar Public – Green Peace) réalisé en 2022 révèle que 77% de la population française souhaite que les nouveaux OGM fassent l’objet d’une réglementation stricte au niveau européen. Dans une décision de juillet 2018, la Cour de justice de l’UE a considéré que les " NGT " tombaient sous le champ d’application de la directive de 2001, et que l’exclusion de ces dits " nouveaux OGM " de cette directive en réduirait la portée d’une manière qui compromettrait le principe de précaution qu’elle cherche à mettre en œuvre.En plus de constituer un danger pour la préservation des biens communs que représentent notre patrimoine naturel et notre biodiversité agricole, la généralisation des OGMs menace également l’atteinte de nos objectifs de souveraineté alimentaire. Elle aggrave la mainmise de géants de l’agrochimie tel que Bayer-Monsanto sur l’amont agricole en leur permettant de vendre, à terme, toujours plus de graines brevetées et donc privatisées, ainsi que de produits phytosanitaires qui sont massivement utilisés lors de la culture de ces plantes OGMs.Cet amendement vise donc à interdire tous les OGMs, y compris les " OGMs cachés " et les nouvelles techniques génomiques (NTG), dans l'objectif de renforcer notre souveraineté alimentaire, d’accroitre l'autonomie des fermes et le revenu des agriculteurs, et de préserver nos biens communs.</t>
  </si>
  <si>
    <t>AMANR5L16PO791932BTC2600P0D1N004631.json</t>
  </si>
  <si>
    <t>Etant donné la diversité des conditions climatiques et pédologiques sur le territoire français, entre nord et sud, entre zone de plaine et zone de montagne, appliquer de manière indistincte une même période d’interdiction de travaux sur les haies conduit à une disposition déconnectée de la réalité des territoires, et réduit donc son acceptabilité et sa bonne application sur l’objet de la mesure : la protection d’habitats pendant la période de nidification.La politique agricole commune prévoit, dans la conditionnalité des aides, une bonne condition agricole et environnementale (BCAE 9), demandant la définition de l’interdiction d’une période de taille des haies. Rien n’interdit une application différentiée, adaptée au territoire, de cette disposition, une telle différentiation étant d’ores et déjà mobilisée sur d’autres dispositions de la conditionnalité.</t>
  </si>
  <si>
    <t>AMANR5L16PO791932BTC2600P0D1N001063.json</t>
  </si>
  <si>
    <t>Dans le prolongement de l’expérimentation qui avait été conduite à la suite de l’adoption d’un amendement sur la loi EGALIM. En outre, les résultats de cette expérimentation ont donné lieu à un avis de l'Anses publié le 14 octobre 2022. Celui-ci ouvre des perspectives concernant le recours aux drones pour améliorer la protection des opérateurs dans certaines circonstances. Aussi, au vu des résultats obtenus probants à la suite de cette expérimentation, le présent amendement propose de pouvoir autoriser la mise en place de pulvérisation de produits phytopharmaceutiques via des aéronefs sans équipage de bord (UAS). Cet amendement propose donc l’autorisation de l'usage d'aéronefs sur les terrains agricoles permettant une pulvérisation aérienne de précision de produits phytopharmaceutiques. Ces traitements de précision permettraient de réduire la quantité de produits utilisée, tout en réduisant l'exposition de l'applicateur aux substances utilisées.</t>
  </si>
  <si>
    <t>AMANR5L16PO791932BTC2600P0D1N001599.json</t>
  </si>
  <si>
    <t>AMANR5L16PO791932BTC2600P0D1N004261.json</t>
  </si>
  <si>
    <t>Au-delà des objectifs chiffrés posés par ce projet de loi, il est indispensable d’encourager l’épanouissement des agriculteurs récemment installés afin que ces démarches entrepreneuriales soient pérennes et puissent concourir à long terme à la souveraineté alimentaire.En ce sens, cet amendement vise à intégrer la notion de vivabilité dans la politique visant à faciliter et accompagner à l’installation et à la transmission.</t>
  </si>
  <si>
    <t>AMANR5L16PO791932BTC2600P0D1N000222.json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</si>
  <si>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 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“Éviter, réduire, Compenser”.</t>
  </si>
  <si>
    <t>AMANR5L16PO791932BTC2600P0D1N005020.json</t>
  </si>
  <si>
    <t>AMANR5L16PO791932BTC2600P0D1N001960.json</t>
  </si>
  <si>
    <t>AMANR5L16PO791932BTC2600P0D1N000388.json</t>
  </si>
  <si>
    <t>Cet amendement a pour but la suppression de l’intégration des haies dans la règlementation “espaces boisés classés”. Un des objectifs du gouvernement, retranscrit dans le pacte en faveur de la haie, est la simplification des règlementations autour des haies. De plus, le gouvernement, dans ce même document, énonce qu’”une vision dynamique de l’évolution du linéaire de haie est nécessaire”. Ainsi, la suppression de la mention des haies dans la règlementation “espaces boisés classés” vise à répondre aux exigences du Pacte en faveur de la haie.Cet amendement a été co-construit en collaboration avec la FNSEA.</t>
  </si>
  <si>
    <t>AMANR5L16PO791932BTC2600P0D1N005470.json</t>
  </si>
  <si>
    <t>AMANR5L16PO791932BTC2600P0D1N005165.json</t>
  </si>
  <si>
    <t>Cet amendement de repli du groupe LFI-NUPES vise à garantir par la loi que les agriculteurs français ne seront exposés à aucune concurrence déloyale au niveau européen ou international. L'application des mêmes normes de production aux produits du territoire national et aux produits importés est une condition indispensable de la souveraineté alimentaire.</t>
  </si>
  <si>
    <t>AMANR5L16PO791932BTC2600P0D1N000367.json</t>
  </si>
  <si>
    <t>AMANR5L16PO791932BTC2600P0D1N005535.json</t>
  </si>
  <si>
    <t>Cet amendement vise à intégrer la spécificité de l’élevage et d’un critère d’importance au moment de l’installation d’une exploitation d’élevage, celui du niveau de bien-être animal au sein de l’exploitation, en utilisant l’outil de mesure développé par les filières concernées. Cet outil devra ainsi être déployé dans toutes les exploitations et être amélioré tous les 5 ans selon les dernières connaissances scientifiques existantes. Les outils de diagnostic du bien-être animal se développent depuis plusieurs années, dans toutes les filières, et permettent de valoriser la pratique d’élevage lors de la reprise de l’exploitation. Que cela soit dans la filière avicole, avec l’outil EBENE, ou encore en filière bovine avec BOVIWELL, ou en porc avec l’outil BEEP, les éleveurs disposent d’outils innovants pour évaluer le bien-être animal dans leur exploitation. Ces outils se déploient progressivement dans toutes les filières d’élevage mais gagneraient à être systématiquement utilisés.Le projet de loi vise à faire émerger une nouvelle génération d’agricultrices et d’agriculteurs en mobilisant le levier de l’installation et de la transmission. Selon une enquête de la Chambre Régionale d’Agriculture de Bretagne, 61% des jeunes en formation initiale agricole estiment que le bien-être animal est un critère de choix du futur métier. Par ailleurs, il est admis que le bien-être animal est un bien public qui peut s’analyser en une externalité positive d’un point de vue économique (Guyomard, INRAE). Il est donc important d’intégrer, dans les diagnostics d’accompagnement à la transmission, le critère du bien-être animal.</t>
  </si>
  <si>
    <t>AMANR5L16PO791932BTC2600P0D1N000737.json</t>
  </si>
  <si>
    <t>AMANR5L16PO791932BTC2600P0D1N003818.json</t>
  </si>
  <si>
    <t>Le renouvellement des générations impose de soutenir l’écosystème de la formation à toutes les échelles.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déjà dans de nombreux territoires et doivent être soutenues.Cet amendement prévoit donc que les politiques d’orientation et de formation en matière agricole s’inscrivent également, le cas échéant, dans le cadre des projets alimentaires territoriaux. Cet amendement a été travaillé avec France Urbaine.</t>
  </si>
  <si>
    <t>AMANR5L16PO791932BTC2600P0D1N001825.json</t>
  </si>
  <si>
    <t>Actuellement, le Bac STAV et le BTS ACSE paraissent adaptés aux besoins de la profession. Cet amendement demande d'abord au gouvernement d'évaluer les performances de ces formations existantes et les possibles ajustements pouvant être apportés, avant d'en créer de nouvelles.Il semble intéressant également d'évaluer l'opportunité de la mise en place de modules d'initiative locale correspondants aux besoins de chaque territoire.Tel est l'objet du présent amendement.</t>
  </si>
  <si>
    <t>AMANR5L16PO791932BTC2600P0D1N004774.json</t>
  </si>
  <si>
    <t>AMANR5L16PO791932BTC2600P0D1N001576.json</t>
  </si>
  <si>
    <t>Il s'agit d'un amendement de coordination juridique pour une meilleure application du contenu du présent article en Corse.Depuis le 1er janvier 2018, il n'existe plus de département en Corse (les anciens départements de Corse-du-Sud et d'Haute-Corse ont fusionné au sein de la collectivité de Corse).</t>
  </si>
  <si>
    <t>AMANR5L16PO791932BTC2600P0D1N004324.json</t>
  </si>
  <si>
    <t>Conditionner l’accès à certaines aides publiques à un accompagnement préalable risque d’exclure certains porteurs de projets, notamment ceux qui n’ont pas besoin ou ne souhaitent pas d’un tel accompagnement. Il est important de garantir l’égalité d’accès aux aides, quelle que soit la situation des porteurs de projets. Tel est le sens de cet amendement.</t>
  </si>
  <si>
    <t>AMANR5L16PO791932BTC2600P0D1N001126.json</t>
  </si>
  <si>
    <t>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dela transmission. Le renouvellement des générations passera aussi par l’accessibilité des jeunes aux financements.Cet amendement vise à étendre la contribution de l’État au financement pour l’installation des jeunes agriculteurs.</t>
  </si>
  <si>
    <t>AMANR5L16PO791932BTC2600P0D1N003674.json</t>
  </si>
  <si>
    <t>AMANR5L16PO791932BTC2600P0D1N001649.json</t>
  </si>
  <si>
    <t>Cet amendement du groupe LFI-NUPES propose d’assurer que les structures agréées pour l’accompagnement des porteurs de projet d’installation en agriculture veillent au renforcement de l’égalité de genre en agriculture et à l’installation d’agricultrices nombreuses.En effet, un rapport de l’ONG Oxfam de 2023 a étudié les inégalités de genre en agriculture. Il souligne, d’après les chiffres de l’INSEE, une diminution de la part des femmes dans le milieu agricole, s’expliquant entre autres par les raisons suivantes :– des inégalités de revenus plus importantes que dans les autres secteurs : les agricultrices gagnent en moyenne 29 % de moins que les hommes ;– des inégalités de statut : en 2019, environ 132 200 femmes n’avaient aucun statut permettant de visibiliser leur action directe ou indirecte sur l’exploitation ;– les inégalités précédemment mentionnées se répercutent sur le montant des allocations de retraite : en 2020, les hommes percevaient 840 euros de retraite, contre 570 euros pour les femmes.Pourtant, le rapport pointe également la place essentielles des femmes dans la transition agroécologique. Il note que les femmes sont " motrices dans la réponse au changement climatique. " Elles sont plus nombreuses à s’orienter vers des modèles agricoles durables : elles sont surreprésentées en tant que cheffes de petites exploitations et d’exploitations biologiques. Elles sont plus présentes dans les circuits courts et la vente directe et sont plus souvent à l’initiative de marchés de solidarité. Leurs exploitations sont également de plus petite taille et elles sont moins endettées que les hommes.Aussi, dans un objectif d’égalité de genre, mais aussi d’installation de projets durables et vertueux, le présent amendement propose de veiller à l’installation de plus de femmes agricultrices.Cet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</si>
  <si>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AMANR5L16PO791932BTC2600P0D1N002966.json</t>
  </si>
  <si>
    <t>La présidence d'Emmanuel Macron au niveau environnemental aura été une succession de renoncements. Lui qui annoncait vouloir sortir du glyphosate en 2020, non seulement n'a pas tenu sa promesse, mais est revenu cette même année sur la loi de 2016 interdisant les néonicotinoïdes.Ces décisions, outre leur caractère de renoncement politique, sont extrêmement dangereuses pour l'environnement et la santé humaine. D'ailleurs, les agriculteurs eux mêmes sont les premières victimes des l'utilisation de ces pesticides, tant du fait de leur dangerosité, que de la dépendance économique à l'agro business.Il est grand temps d'interdire enfin l'utilisation des néonicotinoïdes, du glyphosate, et des fongicides inhibiteurs de la succinate déshydrogénase, et d'engager la transition de notre modèle agricole vers une agriculture vertueuse, en offrant aux agriculteurs les conditions d'un travail et d'un revenu digne.Si les dérogations pour les néonicotinoïdes, d'ailleurs interdites par la CJUE, ont pris fin, il convient d'inscrire durablement dans la loi l'interdiction de ces substances.Cet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</si>
  <si>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AMANR5L16PO791932BTC2600P0D1N003224.json</t>
  </si>
  <si>
    <t>Cet amendement est un amendement d’appel qui n’a pas vocation à être adopté. Il vise à dénoncer l’hypocrisie du gouvernement dans ce projet de loi et dans l’objectif fixé par l'alinéa 2 de l'article 8.Selon l’INSEE, la France comptait plus de 500 000 exploitations agricoles en 2013. Onze ans après l’arrivée d’Emmanuel MACRON au pouvoir – d’abord en tant que Secrétaire général adjoint du cabinet du Président de la République, puis en tant que Ministre de l’Economie et enfin en tant que Président de la République -, et l’empilement de contraintes règlementaires et écologiques, le nombre d’exploitations agricoles françaises s’est abaissé à moins de 400 000.L’alinéa 2 de l’article 8 entend fixer comme objectif un minimum de 400 000 exploitations agricoles à l’horizon 2035. Néanmoins force est de constater que l’esprit de ce projet de loi est dans la parfaite continuité des politiques de contraintes écologiques imposées, notamment, par l’Union européenne qui tuent et précarisent nos agriculteurs. Cela apparait en contradiction avec l’objectif fixé par cet alinéa. Cet amendement d’appel vise donc à le dénoncer.</t>
  </si>
  <si>
    <t>AMANR5L16PO791932BTC2600P0D1N001219.json</t>
  </si>
  <si>
    <t>AMANR5L16PO791932BTC2600P0D1N000058.json</t>
  </si>
  <si>
    <t>AMANR5L16PO791932BTC2600P0D1N002065.json</t>
  </si>
  <si>
    <t>AMANR5L16PO791932BTC2600P0D1N000408.json</t>
  </si>
  <si>
    <t>AMANR5L16PO791932BTC2600P0D1N002435.json</t>
  </si>
  <si>
    <t>Les auteurs de cet amendement souhaitent reformuler le cadre stratégique retenu pour la politique d’installation et de transmission afin que le renouvellement des générations en agriculture vise à la fois à accroître le nombre d’actifs et d’exploitations en agriculture sur l’ensemble du territoire national, à garantir un niveau et une qualité de production permettant de répondre durablement à l’essentiel des besoins alimentaires des Français à répondre aux enjeux environnementaux et climatiques grâce aux services écosystémiques, climatiques et énergétiques rendus par l’agriculture, tout en garantissant la production de richesse.</t>
  </si>
  <si>
    <t>AMANR5L16PO791932BTC2600P0D1N004918.json</t>
  </si>
  <si>
    <t>Cet amendement vise à reconnaître que l'agriculture participe à la décarbonation de l'économie, à la protection de l'environnement et des écosystème et à l'adaptation au changement climatique par leurs activités du quotidien et d'autres connexes, et cela doit être une des raisons pour laquelle elle doit être reconnue d'intérêt général majeur.</t>
  </si>
  <si>
    <t>AMANR5L16PO791932BTC2600P0D1N002120.json</t>
  </si>
  <si>
    <t>L’alinéa 5 de l’article 4 prévoit que soit conclu, s’il est prévu une augmentation du nombre d’élèves accueillis dans une section, ou une ouverture de nouvelles sections de formation professionnelle sous statut scolaire, un " contrat territorial " avec les établissements concernés. Or aucune disposition dans ce texte ne fixe la durée de mise en œuvre de ce contrat. Autre lacune : le texte ne prévoit nulle part de dispositif d’évaluation. Il ne saurait pourtant y avoir de contrat entre l’État ou la Région et un opérateur sans limites temporelles, sans objectifs, sans évaluation terminale.Il convient de combler ces lacunes.</t>
  </si>
  <si>
    <t>AMANR5L16PO791932BTC2600P0D1N002570.json</t>
  </si>
  <si>
    <t>Cet amendement vise à simplifier les démarches de nos vignerons par la création d’un guichet unique et dématérialisé.Les vignerons, dans l'exercice de leur profession, sont confrontés à une complexité administrative significative, nécessitant de multiples déclarations auprès de divers organismes pour des activités allant de la gestion de leurs parcelles à la commercialisation de leurs produits. Cette situation génère une charge administrative conséquente, qui impacte leur efficacité opérationnelle et leur compétitivité.Cette proposition simplifie et à rationalise ces démarches à travers la mise en place d'un guichet unique dématérialisé. Ce guichet servira de plateforme centrale pour l'ensemble des obligations déclaratives des vignerons, en utilisant le numéro SIRET comme identifiant unique.Ce dispositif permettra alors une simplification notable des procédures administratives en offrant la suppression des doublons déclaratifs sur ce portail unique, en fusionnant les déclarations nécessitant la saisie des mêmes données.Ce guichet unique intégrera enfin un droit à l’erreur ainsi qu’une centralisation du paiement des accises.Tel est l'objet du présent amendement.</t>
  </si>
  <si>
    <t>AMANR5L16PO791932BTC2600P0D1N003731.json</t>
  </si>
  <si>
    <t>La crise agricole est survenue pour de nombreuses raisons parmi lesquelles la surtransposition des normes qui génère une complexité administrative, notamment celle qui concerne la déclinaison en droit français de l'application des critères de conditionnalité des versements de la PAC. Les syndicats ont demandé à plusieurs reprises d'être associés lors de la transposition de ces normes européennes pour qu'elles soient conformes aux réalités du monde agricole et applicables sur le terrain. Cet article additionnel vise donc à accroître la lisibilité de ces normes qui s'appliquent aux agriculteurs français en associant les syndicats lors de leur déclinaison en droit national.Cet amendement a été travaillé en collaboration avec la FDSEA et les JA de Haute-Saône.</t>
  </si>
  <si>
    <t>AMANR5L16PO791932BTC2600P0D1N002823.json</t>
  </si>
  <si>
    <t>Permettre la liberté de choix s’agissant de l’établissement d’enseignement et de formation professionnelle susceptible d’intervenir dans le parcours de formation, permet d'assurer que l'accompagnement offert aux candidats est en adéquation avec leurs expériences, leurs aspirations personnelles, leurs talents et leurs projets professionnels.</t>
  </si>
  <si>
    <t>AMANR5L16PO791932BTC2600P0D1N002989.json</t>
  </si>
  <si>
    <t>AMANR5L16PO791932BTC2600P0D1N003361.json</t>
  </si>
  <si>
    <t>Cet amendement vise à élargir la panoplie des dispositifs reconnus comme pertinents pour soutenir l’installation progressive et/ou collective à l’ensemble des formes de test d’activité agricole dont le droit à l’essai. Améliorer le soutien à l’installation et à la transmission, objectif de la présente loi, implique de permettre le déploiement de tous les outils permettant d’accompagner les projets agricoles dans leur diversité. Concernant le soutien à l’installation progressive, les dispositifs de test d’activité agricole permettent de tester des projets de création d’activité agricole, dans un cadre limitant la prise de risque, tout en étant accompagné par un réseau professionnel d’agriculteurs et d’associations. L’objectif est d’évaluer le projet et soi-même dans le but de décider de la poursuite, de l’ajustement ou de l’abandon du projet.Le droit à l’essai est une modalité de test d'activités parmi d’autres. Elle est dédiée à l’accueil de nouveaux associés dans une structure déjà existante, et au regroupement de deux exploitations ou plus. Si le droit à l’essai est un dispositif très utile et pertinent, c’est un cadre juridique et pratique restrictif qui ne répond pas à la diversité des projets portés par les futurs agriculteurs.</t>
  </si>
  <si>
    <t>AMANR5L16PO791932BTC2600P0D1N005466.json</t>
  </si>
  <si>
    <t>Ce sous-amendement vise à garantir que lors de l'accompagnement à l'installation, chaque porteur de projet puisse être informé par les structures FSA de sa possibilité de bénéficier de cet outil.</t>
  </si>
  <si>
    <t>AMANR5L16PO791932BTC2600P0D1N001976.json</t>
  </si>
  <si>
    <t>Cet amendement vise à rendre obligatoire l’implication des branches professionnelles concernées dans l’établissement du programme national d’orientation et de découverte des métiers de l’agriculture et de l’alimentation et dans la mise en œuvre d’un programme national triennal de formation aux compétences en matière de transitions agroécologique et climatique. L’association des organismes professionnels ne peut se limiter aux concertations régionales précédant la présentation du projet de loi d’orientation agricole mais doit être une partie prenante structurelle des politiques publiques de formation, de recherche et d’innovation.</t>
  </si>
  <si>
    <t>AMANR5L16PO791932BTC2600P0D1N002659.json</t>
  </si>
  <si>
    <t>Amendement de cohérence en vue d’expliciter la nécessité pour la viticulture d’être hissée au rang des intérêts fondamentaux de la nation.</t>
  </si>
  <si>
    <t>AMANR5L16PO791932BTC2600P0D1N000664.json</t>
  </si>
  <si>
    <t>AMANR5L16PO791932BTC2600P0D1N005036.json</t>
  </si>
  <si>
    <t>Il convient également de préciser les lieux et modes d'abattage pour fournir une information complète aux consommateurs.</t>
  </si>
  <si>
    <t>AMANR5L16PO791932BTC2600P0D1N002209.json</t>
  </si>
  <si>
    <t>Le présent amendement a pour objet d’étendre les missions du Conseil national de l'enseignement supérieur et de la recherche agricole, agroalimentaire et vétérinaire (CNESERAAV) actuellement circonscrites, en application de l’article L. 814-3 du code rural et de la pêche maritime (CRPM), aux seuls établissement publics d’enseignement supérieur agricole aux établissements privés exerçant des missions similaires.Cette demande a été formulée lors de la Concertation sur le pacte et la loi d'orientation et d’avenir agricoles.Ces établissements, constitués sous une forme associative et non lucrative, concourent aux missions de service public de l’enseignement supérieur agricole, dans les conditions prévues à l’article L.813-10 et suivants du CRPM. Ils passent avec l’Etat, représenté par le ministre chargé de l’agriculture, un contrat aux terme duquel celui-ci s’engage à participer financièrement aux formations assurées par ces établissements.Les six établissements d'enseignement supérieur agricole privés sont l’ESA d’Angers, l’École d’ingénieur de Purpan à Toulouse, l’École supérieure du bois à Nantes, l’Isa de Lille, UniLaSalle à Beauvais et Rouen, et l’ISARA à Lyon et Avignon.Ce sont des établissements particulièrement reconnus et appréciés dans les territoires.L’élargissement du périmètre du CNESERAAV aux établissements d’enseignement supérieur privé sous contrat va permettre à cette instance de jouer un vrai rôle d’orientation de l’enseignement supérieur agricole, agroalimentaire et vétérinaire dans le contexte où l’enseignement supérieur et la recherche agricoles ont un rôle éminent à jouer pour adapter l’agriculture au changement climatique et à la préservation de la biodiversité et contribuer au renouvellement des générations d’exploitants et de cadres spécialisés.Enfin, une modification du troisième alinéa de l’article L. 814-3 a pour objet substituer à l’établissement d’un rapport sur l'état de l'enseignement supérieur agricole, agro-alimentaire et vétérinaire, un rôle de proposition et d’initiative du CNESERAAV et d’introduire la possibilité pour le ministre chargé de l’agriculture de lui confier des missions d’analyse ou d’études sur des problèmes particuliers.</t>
  </si>
  <si>
    <t>AMANR5L16PO791932BTC2600P0D1N000234.json</t>
  </si>
  <si>
    <t>AMANR5L16PO791932BTC2600P0D1N004277.json</t>
  </si>
  <si>
    <t>AMANR5L16PO791932BTC2600P0D1N001075.json</t>
  </si>
  <si>
    <t>Ce projet de loi entend introduire dans le code rural un nouvel article L. 1 A relatif aux orientations des politiques publiques associées à la protection de la souveraineté alimentaire. Le présent amendement vise en conséquence à préciser la définition de souveraineté alimentaire de la France en repartant du cadre international de la Déclaration des Nations Unies sur les Droits des paysans et Autres Personnes Travaillant dans les Zones Rurales adoptée en 2018 par l’Assemblée générale des Nations-unies, dans laquelle est définie la souveraineté alimentaire, fruit de longues années de travail du mouvement international Via Campesina.</t>
  </si>
  <si>
    <t>AMANR5L16PO791932BTC2600P0D1N003048.json</t>
  </si>
  <si>
    <t>Cet amendement a pour objet de répondre au déficit de professionnels en milieu rural et singulièrement de professionnels spécialisés dans les animaux d'élevage.</t>
  </si>
  <si>
    <t>AMANR5L16PO791932BTC2600P0D1N004627.json</t>
  </si>
  <si>
    <t>Dans un rapport relatif aux contrôles en agriculture présenté devant la Commission des affaires économiques de l'Assemblée nationale en octobre 2023, les rapporteurs rappellent que "de nombreuses législations et réglementations régissent aujourd’hui le fonctionnement et l’activité des exploitations agricoles. Ces instruments juridiques résultent tant du droit de l’Union européenne que de la législation ou de la réglementation nationale".Dans le prolongement, ces nombreuses obligations juridiques résultent en une multitude de contrôles potentiels pour les exploitants agricoles.Ainsi, les rapporteurs indiquent que "la technicité croissante des procédures rend sans doute nécessaire un meilleur accompagnement des agriculteurs" et "recommandent de systématiser l’assistance par un tiers dans le déroulement des procédures de contrôle dans les exploitations agricoles."Il semble nécessaire de donner la possibilité (donc le choix) à l'exploitant agricole contrôlé d'être assisté par un tiers de son choix lors des opérations de contrôle, pour l'ensemble des contrôles d'ordre administratif dans les exploitations agricoles.A titre non-exhaustif, ce tiers autorisé, disposant d'une certaine expertise en la matière, pourrait être : un membre de la Chambre d'agriculture départementale ; un membre de l'organisme qui a aidé l'agriculteur à réaliser sa déclaration donnant lieu au contrôle subséquent ; un conseiller indépendant ; un bureau d'études ; un membre de l'organisation de producteurs (le cas échéant) ; un membre de l'organisation professionnelle ; un conseil juridique.</t>
  </si>
  <si>
    <t>AMANR5L16PO791932BTC2600P0D1N001425.json</t>
  </si>
  <si>
    <t>AMANR5L16PO791932BTC2600P0D1N003418.json</t>
  </si>
  <si>
    <t>L'élevage est essentiel à notre agriculture. Mais il est en danger !Les évolutions récentes sont inquiétantes. A l’image de ce qui se passe, par exemple, dans la Manche, le troupeau bovin notamment se réduit.Dans ce département, en 3 ans, ce sont plus de 70000 têtes de bétail ( 10 % !) qui ont disparu et des dizaines de producteurs de lait qui ont cessé leur activité.Les éleveurs se sentent oubliés, dénigrés et parfois même attaqués par certains mouvements, comme les mouvements végans ou certaines associations autoproclamées ONG.Ils ont aussi le sentiment très fort qu'à l'issue de la crise, le monde de l'élevage a été largement oublié par le Gouvernement malgré quelques annonces conjoncturelles.L’objet du présent amendement est donc de redonner toute sa place à l'élevage.</t>
  </si>
  <si>
    <t>AMANR5L16PO791932BTC2600P0D1N001130.json</t>
  </si>
  <si>
    <t>AMANR5L16PO791932BTC2600P0D1N004332.json</t>
  </si>
  <si>
    <t>AMANR5L16PO791932BTC2600P0D1N004298.json</t>
  </si>
  <si>
    <t>Cet amendement vise à sensibiliser nos enfants spécifiquement à la richesse exceptionnelle de l'agriculture "française", les invitant ainsi à découvrir et à comprendre sa valeur particulière. Ainsi, ils comprendront l'importance de la préserver et de la protéger.</t>
  </si>
  <si>
    <t>AMANR5L16PO791932BTC2600P0D1N001560.json</t>
  </si>
  <si>
    <t>AMANR5L16PO791932BTC2600P0D1N004762.json</t>
  </si>
  <si>
    <t>AMANR5L16PO791932BTC2600P0D1N001833.json</t>
  </si>
  <si>
    <t>AMANR5L16PO791932BTC2600P0D1N000721.json</t>
  </si>
  <si>
    <t>AMANR5L16PO791932BTC2600P0D1N005523.json</t>
  </si>
  <si>
    <t>Ce sous amendement du groupe Socialistes et apparentés vise à préciser clairement les attendus du module d'évaluation climatique.</t>
  </si>
  <si>
    <t>AMANR5L16PO791932BTC2600P0D1N005489.json</t>
  </si>
  <si>
    <t>Cet amendement du groupe LFI-NUPES propose d'intégrer au diagnostic un module " bien-être animal " pour les exploitations d’élevage, qui intégrera une évaluation du bien-être animal basée sur l’outil de mesure développé par la filière concernée et qui devra être mis à jour tous les 5 ans selon les connaissances scientifiques. Il vise à intégrer la spécificité de l’élevage et un critère d’importance au moment de l’installation d’une exploitation d’élevage, celui du niveau de bien-être animal au sein de l’exploitation, en utilisant l’outil de mesure développé par les filières concernées, qui devra donc être déployé dans toutes les exploitations et amélioré tous les 5 ans selon les dernières connaissances scientifiques existantes. Les outils de diagnostic du bien-être animal se développent depuis plusieurs années, dans toutes les filières, et permettent de valoriser la pratique d’élevage lors de la reprise de l’exploitation. Que cela soit dans la filière avicole, avec l’outil EBENE, ou encore en filière bovine avec BOVIWELL, ou en porc avec l’outil BEEP, les éleveurs disposent d’outils innovants pour évaluer le bien-être animal dans leur exploitation. Ces outils se déploient progressivement dans toutes les filières d’élevage mais gagneraient à être systématiquement utilisés.Le projet de loi vise à faire émerger une nouvelle génération d’agricultrices et d’agriculteurs en mobilisant le levier de l’installation et de la transmission. Selon une enquête de la Chambre Régionale d’Agriculture de Bretagne, 61% des jeunes en formation initiale agricole estiment que le bien-être animal est un critère de choix du futur métier. Par ailleurs, il est admis que le bien-être animal est un bien public qui peut s’analyser en une externalité positive d’un point de vue économique (Guyomard, INRAE). Il est donc important d’intégrer, dans les diagnostics d’accompagnement à la transmission, le critère du bien-être animal.Cet amendement est issu d'une proposition du CIWF et de la FNH.</t>
  </si>
  <si>
    <t>AMANR5L16PO791932BTC2600P0D1N000371.json</t>
  </si>
  <si>
    <t>AMANR5L16PO791932BTC2600P0D1N001999.json</t>
  </si>
  <si>
    <t>AMANR5L16PO791932BTC2600P0D1N005173.json</t>
  </si>
  <si>
    <t>L’intérêt général majeur n’est développé nulle part dans notre code alors que l’intérêt public majeur l’est pour d’autres acceptions comme à l’article L.411-2 du code de l’environnement. Ce conflit de terme opposerait alors le principe de préservation de l’environnement face aux principes visés à l’article 1 de ce présent projet de loi. L’absence de clarification et d’harmonisation avec le code de l’environnement ne parait pas efficient tant l’incertitude pèserait sur la décision du juge administratif. La protection, la valorisation et le développement de l’agriculture en tant qu’intérêt général majeur pourrait être contre-productif par rapport à l’objectif de ce présent projet de loi agricole, considérant qu’il s’opposera dans certains litiges à la préservation de l’environnement.</t>
  </si>
  <si>
    <t>AMANR5L16PO791932BTC2600P0D1N002032.json</t>
  </si>
  <si>
    <t>AMANR5L16PO791932BTC2600P0D1N003789.json</t>
  </si>
  <si>
    <t>Cet amendement vise à assurer la cohérence des actions que les politiques publiques françaises doivent mettre en œuvre avec la définition de la souveraineté alimentaire reconnue dans le droit international. L’article 15.5 de la déclaration UNDROP 2018 précise en effet que " Les États élaboreront, en partenariat avec les paysans et les autres personnes travaillant dans les zones rurales, des politiques publiques aux niveaux local, national, régional et international visant à promouvoir et à protéger le droit à une alimentation suffisante, la sécurité alimentaire et la souveraineté alimentaire, ainsi que des systèmes alimentaires durables et équitables contribuant à la promotion et à la protection des droits énoncés dans la présente Déclaration. Les États établiront des mécanismes destinés à assurer la cohérence de leurs politiques agricoles, économiques, sociales, culturelles et relatives au développement avec la réalisation des droits énoncés dans la présente Déclaration ". Cet amendement insiste donc ici sur le besoin d’appliquer une véritable réciprocité des normes dans les accords commerciaux, sur la nécessité de pouvoir recourir à des mécanismes de régulation des marchés agricoles, et par conséquent sur la nécessité de sortir l'agriculture des accords de libre échange qui menacent aujourd'hui la souveraineté alimentaire française en permettant l'importation massive de produits agricoles aux normes moins-disantes. Ces dispositions sont des conditions d’atteinte de la souveraineté alimentaire. Cet amendement a été travaillé avec le collectif Nourrir.</t>
  </si>
  <si>
    <t>AMANR5L16PO791932BTC2600P0D1N003273.json</t>
  </si>
  <si>
    <t>La législation européenne doit être retranscrite dans les droits nationaux, mais en réalité la France joue systématiquement à vouloir faire toujours mieux et à aller toujours plus loin. Il faut cesser cette surtransposition des normes françaises qui crée des distorsions de concurrence graves entre les agriculteurs tant intra-européens qu'extra européens. Cet amendement vise donc à ce que chaque surtransposition française de directives européennes soit nécessairement justifiée et à en faire réellement un objectif, ou garde-fou, constant d'orientation des politiques agricoles.</t>
  </si>
  <si>
    <t>AMANR5L16PO791932BTC2600P0D1N003623.json</t>
  </si>
  <si>
    <t>AMANR5L16PO791932BTC2600P0D1N002931.json</t>
  </si>
  <si>
    <t>L'article 10 définit les modalités de mise en oeuvre du réseau 'France services agriculteurs' (FSA). Il prévoit notamment de mettre en place un conseil ou un accompagnement à destination des futurs agriculteurs afin de tenir compte du changement climatique dans la viabilité de leur exploitation.Il nous paraît nécessaire de rappeler la nécessité stratégique de maîtriser les sources d'approvisionnement alimentaire françaises alors que, d'après un rapport sénatorial de 2022, la France importe la moitié de ce qu'elle consomme, illustrant au passage l'échec et la courte vue de la montée en gamme agricole jusqu'alors professée par Emmanuel Macron.La France, dont le caractère de puissance agricole ne cesse de s'éroder, doit redevenir une terre nourricière pour les Français.Par conséquent, l'accompagnement proposé aux futurs agriculteurs doit viser à viabiliser les exploitations agricoles du futur, non seulement vis-à-vis du changement climatique mais également de la souveraineté alimentaire. Tel est l'objet de cet amendement.</t>
  </si>
  <si>
    <t>AMANR5L16PO791932BTC2600P0D1N003336.json</t>
  </si>
  <si>
    <t>Les réalités géographiques et climatiques des collectivités dites d’outre-mer diffèrent de celles de l’hexagone. Un enseignement calqué sur une réalité européenne continentale, ne peut conduire qu’à des pratiques inadaptées et dangereuses.A ce titre, les exemples d’introductions d’espèces (animales ou végétales) européennes sur les territoires non hexagonaux, sont nombreux et particulièrement dévastateurs en outre-mer. En conséquence, l’objectif louable d’inciter les scolaires, dès le plus jeune âge, à découvrir les métiers agricoles, doit se faire, pour les jeunes des territoires dits d’outre-mer, selon une grande rigueur et honnêteté intellectuelle, en leur présentant leurs réalités et non celle qui leur est éloignée de plusieurs milliers de km.</t>
  </si>
  <si>
    <t>AMANR5L16PO791932BTC2600P0D1N004109.json</t>
  </si>
  <si>
    <t>AMANR5L16PO791932BTC2600P0D1N003766.json</t>
  </si>
  <si>
    <t>Cet amendement propose que la biodiversité soit également intégrée dans les spécificités territoriales et thématiques des exploitations prises en compte par le diagnostic modulaire. Cet amendement a été travaillé avec le collectif Nourrir.</t>
  </si>
  <si>
    <t>AMANR5L16PO791932BTC2600P0D1N000849.json</t>
  </si>
  <si>
    <t>La profession de vétérinaire connaît de nombreuses difficultés de recrutement en milieu rural. Sur les 19 000 vétérinaires exerçant en France, seul un tiers exerce auprès des animaux de rente à la campagne. Cette situation pèse sur les praticiens déjà installés en milieu rural, les obligeant à assurer jusqu'à parfois quatre gardes par semaine et à effectuer des déplacements toujours plus fréquents et plus longs.Or, on constate qu'avec seulement quatre écoles vétérinaires publiques et une privée, la France ne forme pas assez de praticiens. Pour preuve, 55 % des jeunes vétérinaires installés en France ont obtenu leur diplôme hors du territoire. Les écoles publiques n'accueillent que 660 étudiants par promotion, tandis qu'il manque dans notre pays entre 400 et 500 vétérinaires.Cet amendement vise donc à ce que le Gouvernement puisse remettre un rapport explorant les solutions pour augmenter le nombre de vétérinaires en France et combler le manque existant.</t>
  </si>
  <si>
    <t>AMANR5L16PO791932BTC2600P0D1N002874.json</t>
  </si>
  <si>
    <t>Il convient d’alléger les objectifs de diplômes des nouveaux actifs du secteur pour plusieurs raisons : - Ne pas rendre inaccessible les métiers de l’agriculture.- Ne pas décourager les potentiels nouveaux agriculteurs souhaitant débuter au plus vite leur activité et se rendre sur le terrain. - Ne pas trop allonger les formations.Le but est de former les futurs agriculteurs pour être capable de gérer la partie administrative, management et commerciale de l’exploitation mais il ne faut tomber dans une élitisassions théorique du domaine agricole qui doit rester accessible au nom de notre souveraineté alimentaire.</t>
  </si>
  <si>
    <t>AMANR5L16PO791932BTC2600P0D1N004559.json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</si>
  <si>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 Dans sa rédaction initiale, le projet de loi rend facultative la proposition d’un parcours de formation aux porteurs de projet. Dans le cadre d’un projet d’installation, cela présente plusieurs risques : - Risque de manque de formation : certaines structures peuvent ne pas proposer de formation afin d’attirer les porteurs de projet souhaitant s’installer rapidement. - Risque de favoritisme : les structures orientent le porteur de projet vers des formations qu’elles organisent. 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 Pour un projet de cession, les risques sont moins présents voire inexistants.Ainsi, cet amendement conserve la rédaction initiale du projet de loi pour les personnes ayant un projet de cession d’exploitation, n’imposant pas systématiquement la réalisation de cet état des lieux, afin de ne pas alourdir la procédure. 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précédemment.Ainsi, cet amendement ouvre la possibilité d'adopter un autre amendement complémentaire visant à redéfinir le rôle des établissements publics locaux d'enseignement et de formation professionnelle</t>
  </si>
  <si>
    <t>AMANR5L16PO791932BTC2600P0D1N002527.json</t>
  </si>
  <si>
    <t>La précision du point d’accueil géographiquement compétent pour accueillir les porteurs de projets ne relève pas du domaine de la loi et alourdit inutilement le texte.Il est donc proposé de la supprimer.</t>
  </si>
  <si>
    <t>AMANR5L16PO791932BTC2600P0D1N002177.json</t>
  </si>
  <si>
    <t>AMANR5L16PO791932BTC2600P0D1N005348.json</t>
  </si>
  <si>
    <t>AMANR5L16PO791932BTC2600P0D1N001472.json</t>
  </si>
  <si>
    <t>AMANR5L16PO791932BTC2600P0D1N001188.json</t>
  </si>
  <si>
    <t>Avec cet amendement, le groupe LFI-NUPES propose que l'absence de réponse à un projet de destruction de haies vaille opposition au projet de destruction.Dans la rédaction actuelle de l'article, il est prévu que l'absence de réponse vaille absence d'opposition au projet de destructions. Nous proposons au contraire que l'absence de réponse vaille opposition au projet. En outre, il nous apparaît préférable qu'un accord de destruction soit formulé, ce qui permettrait de sécuriser les agriculteurs mais aussi les administrations.Par ailleurs, comme le souligne Afac-Agroforesteries, "ce rejet implicite est spécifique au régime déclaratif des projets de destruction de haie, l’absence de réponse à des déclarations valant en revanche acceptation implicite dans le cadre d’autres législations (loi sur l’eau, ICPE, Natura 2000…)". De plus "il serait par ailleurs préjudiciable qu’une absence de réponse à une déclaration vaille acceptation, alors que le projet pourrait être, en définitive, soumis à autorisation. Il importe donc que l’administration statue, et tout d’abord en identifiant avec certitude le régime applicable".Par ailleurs, une telle procédure risque de conduire à l'augmentation de nombre de dossiers à traiter. Dès lors des destructions de haies pourraient être menées sans que les dossiers soient traitées.Cet amendement a été travaillé avec Afac-Agroforesteries.</t>
  </si>
  <si>
    <t>AMANR5L16PO791932BTC2600P0D1N004670.json</t>
  </si>
  <si>
    <t>AMANR5L16PO791932BTC2600P0D1N001022.json</t>
  </si>
  <si>
    <t>Pour revenir à l’esprit initial de l’amendement proposé par Mme la Députée Anne-Laure Blin, cet amendement complète l’article 13 Bis par deux alinéas. Le premier alinéa vise à prioriser les alternatives aux poursuites pénales, ce qui facilite la remise en état des sites endommagés et responsabilise tout autant l’auteur de l’infraction qu’une procédure pénale. Le deuxième alinéa reprend l’esprit de la proposition de Mme la Députée Blin en évitant une sanction de l’exploitant agricole en cas de deux normes contradictoires.</t>
  </si>
  <si>
    <t>AMANR5L16PO791932BTC2600P0D1N004220.json</t>
  </si>
  <si>
    <t>Cet amendement vise à préciser que ce sont les structures agréées par le réseau FSA qui présentent cette opportunité aux agriculteurs afin que tous ceux qui souhaitent en bénéficier le puissent.</t>
  </si>
  <si>
    <t>AMANR5L16PO791932BTC2600P0D1N000263.json</t>
  </si>
  <si>
    <t>AMANR5L16PO791932BTC2600P0D1N000799.json</t>
  </si>
  <si>
    <t>AMANR5L16PO791932BTC2600P0D1N005061.json</t>
  </si>
  <si>
    <t>Ce sous amendement du groupe Socialistes et apparentés, d'ordre rédactionnel, vise à prioriser les politiques publiques d'atténuation des effets du changement climatique et à simplifier la rédaction du présent alinéa.</t>
  </si>
  <si>
    <t>AMANR5L16PO791932BTC2600P0D1N001921.json</t>
  </si>
  <si>
    <t>Cet amendement du groupe Socialistes et apparentés vise à inclure dans les politiques d’orientation et de formation en matière agricole le renforcement de l’égalité de genre. Les femmes représentent 24 % des cheffes d’exploitation agricole en 2022. Les politiques de formations doivent contribuer à renforcer la notion d’égalité entre les femmes et les hommes pour permettre à toutes et tous de bénéficier des mêmes conditions de formation pour prétendre à devenir agricultrice ou agriculteur, cheffe ou chef d’exploitation.</t>
  </si>
  <si>
    <t>AMANR5L16PO791932BTC2600P0D1N000633.json</t>
  </si>
  <si>
    <t>Le présent amendement vise à formaliser au sein d'une programmation pluriannuelle de l'agriculture les objectifs chiffrés que se fixent la puissance publique en matière de formation d'actifs agricoles et de transmission création d'exploitations agricoles. Comme le relevait la Cour des comptes dans son rapport sur le renouvellement des générations en agriculture, alors que cet objectif est affirmé comme prioritaire et qu’il revêt une dimension transversale nécessitant l’articulation des enjeux agricoles, socioéconomiques et environnementaux, le cadre de gouvernance actuel ne permet pas de disposer d’une vision stratégique et les cibles retenues pour la future programmation paraissent davantage fonction des moyens que d’une analyse des besoins selon les filières et les territoires. Il est donc crucial de disposer d'une loi de programmation qui présente une feuille de route stratégique à l'ensemble des acteurs mobilisés.</t>
  </si>
  <si>
    <t>AMANR5L16PO791932BTC2600P0D1N005431.json</t>
  </si>
  <si>
    <t>AMANR5L16PO791932BTC2600P0D1N005124.json</t>
  </si>
  <si>
    <t>Ce sous-amendement propose d'ajouter une mention à l'agroécologie et à l'agriculture biologique pour souligner le rôle nécessaire de ces modes de production pour les objectifs de souveraineté alimentaire et de transition agroécologique.</t>
  </si>
  <si>
    <t>AMANR5L16PO791932BTC2600P0D1N000326.json</t>
  </si>
  <si>
    <t>AMANR5L16PO791932BTC2600P0D1N005574.json</t>
  </si>
  <si>
    <t>AMANR5L16PO791932BTC2600P0D1N001864.json</t>
  </si>
  <si>
    <t>AMANR5L16PO791932BTC2600P0D1N003859.json</t>
  </si>
  <si>
    <t>AMANR5L16PO791932BTC2600P0D1N000776.json</t>
  </si>
  <si>
    <t>Compte tenu que la politique d’installation et de transmission en agriculture mobilise une multitude d’acteurs, au-delà même des chambres d’agriculture, le présent amendement vise à mettre en place un " Observatoire national de l’installation et de la transmission " afin de disposer d’ une connaissance fine des profils des porteurs de projets, de la typologie des fermes et des installations concernées, et d’améliorer en conséquence le pilotage des politiques publiques.</t>
  </si>
  <si>
    <t>AMANR5L16PO791932BTC2600P0D1N004735.json</t>
  </si>
  <si>
    <t>Cet amendement a été travaillé avec le Réseau Action Climat (dont la Fondation pour la Nature et l’Homme est membre).Le 1° du I de l’article 1er prévoit que les politiques publiques concourent à la protection de la souveraineté alimentaire, en déterminant les objectifs qu’elles doivent poursuivre et les actions qu’elles doivent mettre en œuvre à cette fin. Cependant, il manque à cette vision programmatique l’affirmation de l’objectif pour les politiques agricoles de contribuer à l’atténuation et à l’adaptation au changement climatique.Les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sur certaines filières (Haut Conseil pour le Climat, 2023). Or, ces effets du changement climatique seront amenés à s’aggraver avec le temps avec des impacts de plus en plus importants sur les productions agricoles, faisant ainsi courir des menaces importantes sur la souveraineté alimentaire du pays.L’atténuation et l’adaptation au changement climatique constituent à ce titre un défi majeur à relever pour le secteur. Il s’agit de la préservation des conditions indispensables à la pérennité de la production agricole. Comme le souligne le rapport gouvernemental paru en mars 2024 sur l’évaluation de la souveraineté agricole et alimentaire de la France,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des émissions de gaz à effet de serre territoriales françaises. Il est nécessaire que le secteur réduise d’au moins de moitié ses émissions de gaz à effet de serre d’ici 2050 pour permettre au pays d’atteindre la neutralité carbone, ce qui nécessite une accélération de la baisse de ses émissions d’après le Haut Conseil pour le Climat (d’un facteur 1,25 à 3,5). Cet effort est incontournable pour se placer sur une trajectoire permettant le respect de l’Accord de Paris, et ainsi contenir le réchauffement climatique et en retour ses effets sur le secteur agricole.</t>
  </si>
  <si>
    <t>AMANR5L16PO791932BTC2600P0D1N001537.json</t>
  </si>
  <si>
    <t>AMANR5L16PO791932BTC2600P0D1N004365.json</t>
  </si>
  <si>
    <t>Cet amendement du groupe Écologiste – NUPES vise à réintroduire les visées de l’accroissement de la formation continue des actifs et actives des secteurs agricoles.Par un amendement complétant l’objectif d’augmentation du niveau de diplôme moyen des nouveaux actifs et nouvelles actives des secteurs de l’agriculture, le développement des compétences tout au long de la vie en matière de transition agroécologique, climatique, économique et numérique ont été supprimés. Il nous paraît cependant primordial de renforcer la formation continue dans ces domaines.</t>
  </si>
  <si>
    <t>AMANR5L16PO791932BTC2600P0D1N001167.json</t>
  </si>
  <si>
    <t>AMANR5L16PO791932BTC2600P0D1N004488.json</t>
  </si>
  <si>
    <t>Cet amendement vise à rendre la loi actuelle sur la transmission des exploitations agricoles plus bénéfique pour un plus grand nombre d'agriculteurs approchant de l'âge de la retraite.Pour y parvenir, l'idée est d'étendre les avantages de cette loi aux agriculteurs qui se situent à deux ans maximum de l'âge légal de la retraite.Selon le dernier rapport de la Cour des comptes sur la politique d'installation des nouveaux agriculteurs et la transmission des exploitations agricoles, et compte tenu du fait que chaque année environ 20 000 chefs d'exploitation partent à la retraite entre 2015 et 2021, il est urgent de mettre en place ces mesures pour identifier rapidement les exploitations à transmettre et trouver des repreneurs adaptés.</t>
  </si>
  <si>
    <t>AMANR5L16PO791932BTC2600P0D1N001370.json</t>
  </si>
  <si>
    <t>Ce projet de loi retient que l’agriculture, le pastoralisme, la pêche et l’aquaculture sont d’intérêt général majeur en tant qu’elles garantissent notre souveraineté alimentaire.Par ailleurs, notre souveraineté agricole est notamment liée à la production durable de biomasse sur le territoire et à la contribution du secteur à la décarbonation de l’économie.Les forêts représentent un enjeu majeur dans la décarbonation de l’économie, au travers du bois produit (bois matériaux, bois énergie), par la fonction de stockage de carbone qu’elles représentent et par les services environnementaux et sociaux qu’elles procurent aux citoyens. En conséquence, elles participent à la souveraineté agricole développée au sein de cet article 1er. À ce titre, la sylviculture doit être ajoutée à la liste des activités dont la résilience et le potentiel des facteurs de production doivent être préservés et améliorés et en conséquence être reconnue d’intérêt général majeur.</t>
  </si>
  <si>
    <t>AMANR5L16PO791932BTC2600P0D1N000998.json</t>
  </si>
  <si>
    <t>Par cet amendement, le groupe LFI-NUPES souhaite développer l’offre de formation disponible à destination des aspirants apiculteurs et apicultrices.Aujourd’hui, les centres de formation professionnelle et de promotion agricole (CFPPA) assurent la majorité des formations certifiantes sur le territoire national. Après un an ou moins d’études, il est possible d’obtenir un brevet professionnel de responsable d’exploitation agricole (BPREA) orientation apiculture, un certification professionnelle responsable d’exploitation apicole (CPREA), une spécialisation d’initiative locale (SIL) " apiculteur " ou bien encore un certificat de spécialisation (CS). Pour celles et ceux souhaitant s’orienter vers des formations spécifiques, il est ensuite possible de devenir technicien sanitaire apicole (TSA) après une courte période de stage. Toutefois, ces voies se heurtent à plusieurs limites.Tout d’abord, la brièveté des périodes de formation qui s’étendent sur moins d’une année. A titre de comparaison, il existe un baccalauréat professionnel cultures marines se préparant en trois ans et ouvrant ensuite la possibilité de poursuivre des études afin d’obtenir en deux ans un brevet de technicien supérieur agricole aquaculture. Ainsi, dans ces conditions, les étudiantes et les étudiants ne peuvent approfondir l’ensemble des domaines nécessaires à la bonne gestion d’une exploitation agricole. En effet, en fonction du CFPPA d’origine, un professionnel sera spécialisé dans l’analyse sensorielle et technologie des miels, la production d’essaim et de reines ou bien encore transformation des produits de la ruche, là où le métier demande une véritable polyvalence.Ensuite, la durée de validité des certifications obtenues est limitée à une période de cinq ans. Les autres diplômes que sont les baccalauréats professionnels et brevets de technicien supérieur n’ont pas, eux, de telles échéances.Pourtant, l’apiculture est une filière agricole complexe et technique qui doit faire face à de nombreux enjeux, au premier rang desquels le changement climatique. La raréfaction de la ressource mellifère, les sécheresses intensifiées, la prolifération du frelon asiatique sont autant de conséquences du réchauffement planétaire qui nécessitent des savoirs de haute technicité de la part des professionnels.</t>
  </si>
  <si>
    <t>AMANR5L16PO791932BTC2600P0D1N001720.json</t>
  </si>
  <si>
    <t>Cet amendement a pour objectif de définir la notion de souveraineté alimentaire. L’absence de définition permet une très large interprétation qui n’est pas satisfaisante. L’ajout de cet alinéa permet de préciser la nécessité de promouvoir une production agricole locale suffisante, de nature à répondre aux besoins alimentaires. Il vise à donner à la France les moyens de limiter sa dépendance aux importations.</t>
  </si>
  <si>
    <t>AMANR5L16PO791932BTC2600P0D1N000832.json</t>
  </si>
  <si>
    <t>Par cet amendement, le groupe LFI-NUPES souhaite renforcer l'enseignement de l'agriculture biologique.Le secteur biologique représente 16% de l’emploi agricole avec une dynamique en croissance pour atteindre l’objectif de 18% de surfaces en bio en 2027. En fonction des régions, 30 à 50% des candidats souhaitent aujourd’hui s’installer en bio avec un réel besoin de formation. Pourtant les formations en bio ne représentent que 5% de l’offre de formations production, transformation et commercialisation de l’enseignement agricole public inégalement réparties selon les territoires et les cursus. Réciproquement, selon une enquête de la FNAB les enseignants souhaitent pouvoir mieux enseigner l’agriculture biologique :- 73% expriment le besoin d'avoir plus de contenus techniques sur l’agriculture biologique,- 63% expriment le besoin d’avoir des supports de communication sur l’AB,- 43% expriment un besoin de formation sur l’AB.Il y a donc un véritable enjeu et une urgence à renforcer la formation initiale et continue à l’agriculture biologique avec deux opportunités à saisir. D’une part, l’Etat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 A ce titre, il semble essentiel de préciser que les politiques publiques d’orientation et de formation en matière agricole incluent la promotion de l’agriculture biologique en cohérence avec les finalités des politiques publiques agricoles et alimentaires définies à l’article premier du code rural.Cet amendement a été travaillé avec la FNAB.</t>
  </si>
  <si>
    <t>AMANR5L16PO791932BTC2600P0D1N004522.json</t>
  </si>
  <si>
    <t>L’objet de cet amendement est d’exclure les alignements d’arbres intraparcellaires de la portée du présent article.En effet, protéger par la réglementation les arbres intraparcellaires au même titre que les haies est contre- productif : un agriculteur sera bien moins enclin à planter des arbres en intraparcellaire (agroforesterie) s’il n’a pas de visibilité sur leur gestion à maturité. Or, l’agroforesterie présente des intérêts tant pour la biodiversité que pour l’agronomie.</t>
  </si>
  <si>
    <t>AMANR5L16PO791932BTC2600P0D1N005299.json</t>
  </si>
  <si>
    <t>L’objet de ce sous-amendement est de ne pas concilier l’irréconciliable.En effet, une agriculture productiviste, tournée vers l’export, qui demande plus de libre concurrence pour gagner des parts de marché à l’étranger n’est pas compatible avec l’autre enjeu fixé par cet alinéa, à savoir la réponse à la crise environnementale.Est en revanche compatible le fait d’assurer à nos concitoyens une alimentation durable et de qualité. Cet élément figure dans le nouveau rédactionnel proposé.Tel est l’objet de ce sous-amendement.</t>
  </si>
  <si>
    <t>AMANR5L16PO791932BTC2600P0D1N000561.json</t>
  </si>
  <si>
    <t>AMANR5L16PO791932BTC2600P0D1N004871.json</t>
  </si>
  <si>
    <t>AMANR5L16PO791932BTC2600P0D1N000131.json</t>
  </si>
  <si>
    <t>Cet amendement du groupe Socialistes et apparentés vise à donner une véritable ambition au dispositif de diagnostic modulaire en recentrant l’objectif autour de deux modules d’évaluation qui le composeront. Cet amendement est issu des échanges avec les Jeunes Agriculteurs.</t>
  </si>
  <si>
    <t>AMANR5L16PO791932BTC2600P0D1N005333.json</t>
  </si>
  <si>
    <t>Cet amendement propose de mettre fin à la déforestation importée, en posant le principe général d’une interdiction complète de l’importation de produits dont la production a participé à de la déforestation.De nombreux produits importés en France, comme le soja, le cacao ou encore l’huile de palme, sont responsables d’une déforestation majeure, dans des pays comme le Brésil, l’Indonésie ou la côte d’Ivoire. La forêt amazonienne a perdu 79 millions d’hectares entre 1970 et 2018, et la rapidité de cette déforestation ne cesse d’augmenter. Les cultures de Soja OGM au brésil ont augmenté de plus d’1,6 millions d’hectares par an entre 2011 et 2022.Cette situation, non seulement nuit gravement à la planète, mais met en concurrence les cultivateurs du monde entier, en ne bénéficiant à la fin qu’aux multinationales : les paysans brésiliens ou indonésiens sont expropriés, pour laisser place à l’agro industrie, et les paysans français ne peuvent plus vendre leur soja, quand le soja OGM au Brésil vient casser les prix du marché.Cette situation n’est cependant pas immuable. Le soja brésilien, par exemple, est majoritairement utilisé pour nourrir les bovins. Mais il est possible de se passer de tourteaux pour nourrir les vaches laitières, en produisant du lait tout herbe. De la même manière, il est tout à fait possible de stimuler la filière du soja français, non-OGM. Par ailleurs, l’interdiction de produits alimentaires contenant de l’huile de palme est également possible, et son interdiction dans le diesel a déjà été prise par la France.Certes, en 2023, le règlement européen relatif à la déforestation a permis, pour une liste de produits (café, cacao, caoutchouc, huile de palme, soja, bœuf et bois, ainsi que leurs produits dérivés comme le cuir, le charbon de bois, le papier imprimé), d’interdire à partir de fin 2024 la mise sur le marché ou l’exportation depuis le marché européen de produits qui auraient contribué à la déforestation ou à la dégradation des forêts après le 31 décembre 2020, mais il convient d’en poser également le principe général en droit français afin d’aller plus loin en élargissant le champ des produits couverts et des écosystèmes à protéger.</t>
  </si>
  <si>
    <t>AMANR5L16PO791932BTC2600P0D1N004934.json</t>
  </si>
  <si>
    <t>Ce sous-amendement vise à insérer une mention explicite à l'étiquetage dans ce premier article programmatique. L'étiquetage est un élément déterminant des choix des consommateurs et aiguille les achats qu'ils effectuent ; le fait que certains étiquetages ne présentent pas les origines des produits, que ce soit le résultat d'une fraude ou d'une application de normes européennes comme cela peut être le cas pour les vins mousseux, peut induire le consommateur en erreur. Des étiquetages malhonnêtes sont également constitutifs de concurrence déloyale, car ils consistent à mettre dans la même catégorie des produits français et des produits qui ne sont pas explicitement désignés comme étrangers. C'est ainsi que ce sous-amendement propose d'introduire dans la souveraineté alimentaire de la France le fait de promouvoir un étiquetage honnête et transparent sur l'origine des produits agricoles, qu'ils soient bruts ou transformés.</t>
  </si>
  <si>
    <t>AMANR5L16PO791932BTC2600P0D1N000424.json</t>
  </si>
  <si>
    <t>Cet amendement, dont le dispositif avait déjà été proposé en commission des affaires économiques, a pour objectif d'appliquer l'exigence de durabilité à l'ensemble de la chaîne de valeur et pas uniquement à la phase de production des aliments.</t>
  </si>
  <si>
    <t>AMANR5L16PO791932BTC2600P0D1N002419.json</t>
  </si>
  <si>
    <t>AMANR5L16PO791932BTC2600P0D1N005276.json</t>
  </si>
  <si>
    <t>Ce sous-amendement vise à soutenir l'élevage en pâturage. Ce mode d'élevage, respectueux de l'environnement, présente également des bénéfices sur le bien-être animal et joue un rôle déterminant d'aménagement dans la ruralité. Les auteurs de ce sous-amendement appellent notamment à : - ouvrir le champ des espèces admises au pâturage, pour y inclure les caprins, les lamas et les alpaga; - Mieux protéger le bétails et donc d’améliorer la lutte contre la prédation des loups, en renforçant les lieutenants de louverie et en généralisant les brigades loups.</t>
  </si>
  <si>
    <t>AMANR5L16PO791932BTC2600P0D1N000074.json</t>
  </si>
  <si>
    <t>AMANR5L16PO791932BTC2600P0D1N002049.json</t>
  </si>
  <si>
    <t>AMANR5L16PO791932BTC2600P0D1N004037.json</t>
  </si>
  <si>
    <t>AMANR5L16PO791932BTC2600P0D1N003208.json</t>
  </si>
  <si>
    <t>L'objet de cet amendement est d'éviter des destructions de haies par une érosion progressive qui dérogerait à des régimes d'autorisation.Il s’agit ici d’éviter une destruction des haies par tronçons successifs via des régimes déclaratifs successifs. Il est donc proposé que toute demande de destruction d’une haie faite dans les 5 ans suivant la demande précédente et sur la même parcelle, soit automatiquement soumise à autorisation. Dans ce cas, l’autorité administrative doit pouvoir s’opposer compte tenu de l’atteinte à la multifonctionnalité de la haie générée par ce cumul d’opération.Tel est l'objet de cet amendement, travaillé avec l'AFAC et Artemisia.</t>
  </si>
  <si>
    <t>AMANR5L16PO791932BTC2600P0D1N001235.json</t>
  </si>
  <si>
    <t>AMANR5L16PO791932BTC2600P0D1N004467.json</t>
  </si>
  <si>
    <t>Travaillé avec les Jeunes Agriculteurs, cet amendement permet au preneur de bénéficier d’une priorité d’achat en cas de cession de parts de groupement foncier agricole d’investissement (GFAI) dans lequel il loue par bail rural des terres. Ainsi, la priorité n’est pas limitée aux associés participant à l’exploitation du foncier. L’intérêt de mettre en place un droit de priorité pour le fermier en place est de lui offrir un moyen d’intégrer le GFAI. Le preneur en place bénéficie d’un droit de préemption des terres qu’il exploite dès lors que celles-ci sont en vente. Dans le cadre d’un GFAI l’aliénation porte davantage sur des parts que sur du foncier. Face à cette situation, le fermier ne dispose d’aucun moyen juridique d’avoir une priorité d’achat dans l’acquisition des parts du GFAI.</t>
  </si>
  <si>
    <t>AMANR5L16PO791932BTC2600P0D1N003658.json</t>
  </si>
  <si>
    <t>Comme précisé dans le plan de stratégie nationale pour les protéines végétales de 2020, les protéines végétales, par opposition aux protéines animales, sont issues des végétaux dont on utilise soit les graines (soja, pois, féverole, lupin, lentille, pois chiche, haricots), soit la plante (luzerne, trèfle, lotier, sainfoin).L’accroissement de ces cultures, qui permettent de fournir des taux élevés de protéines avec des vertus agronomiques et environnementales non négligeables, est un levier d’action clé sur l’accompagnement des transitions agroécologique et climatique. D’autre part, la France ne produit que la moitié des protéines végétales nécessaires à l’alimentation de ses animaux et un tiers de celles à destination de la consommation humaine.Dans un contexte économique où les tensions sur les prix et la disponibilité de ces matières sont amenées à s’accroître, cette dépendance aux protéines d’importation représente un enjeu stratégique majeur pour le système agro-industriel français.Dans le cadre du renforcement de la souveraineté alimentaire française et de la valorisation d’actions en faveur de la transition écologique, mettre l’emphase sur le développement de la production des protéines végétales semble indispensable.Pour ce faire, les cursus pédagogiques nationaux se doivent de renforcer, de manière significative, la formation sur les pratiques de culture des oléagineux et des légumineuses.Amendement&amp;nbsp;travaillé avec l’Association végétarienne de France</t>
  </si>
  <si>
    <t>AMANR5L16PO791932BTC2600P0D1N001665.json</t>
  </si>
  <si>
    <t>AMANR5L16PO791932BTC2600P0D1N000977.json</t>
  </si>
  <si>
    <t>En 1970, la France comptait plus de 1,5 millions d'exploitations agricoles. En 2020 elle en comptait 390.000.Ce que propose le Gouvernement est donc le maintien du niveau actuel d'exploitation, clairement insuffisant pour un pays de la taille de la France, qui a par ailleurs le potentiel pour redevenir le premier grenier d'Europe. Garantir sa souveraineté alimentaire et sa puissance agricole à la France nécessite d'avoir des objectifs beaucoup plus ambitieux en inversant la courbe du nombre d'exploitations. Nous ne pouvons pas nous contenter de gérer et de stabiliser la chute de la quantité de nos productions agricoles.</t>
  </si>
  <si>
    <t>AMANR5L16PO791932BTC2600P0D1N003988.json</t>
  </si>
  <si>
    <t>L’article 9 du projet de loi vise à mettre en place un diagnostic, au plus tard en 2026, pour fournir des informations utiles aux agriculteurs à différentes étapes de la vie de leur exploitation pour faciliter la transmission/installation et accélérer la transition agroécologique. Ce diagnostic vise notamment à évaluer la capacité d'une exploitation agricole à s’adapter et à atténuer le changement climatique. Ce diagnostic peut constituer un véritable levier pour faciliter le changement des pratiques agricoles et orienter les investissements vers plus de durabilité. Cependant, pour accroître l’efficacité et la pertinence de ce diagnostic, l'intégration d'un module dédié à la " reconception de système ", comprenant des scénarios de restructuration et de diversification de l'exploitation agricole, est indispensable, surtout au moment de l’installation/transmission. La restructuration-diversification est définie comme une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facilitation des installations, amélioration des conditions de travail, augmentation de l’autonomie alimentaire en élevage et de la durabilité et résilience des exploitations en général, participation au dynamisme et à la souveraineté alimentaire des territoires).En effet, l’un des principaux obstacles à la transmission des exploitations agricoles correspond au problème d’inadéquation entre l’offre d’exploitations à céder et les attentes et projets des porteurs de projet (en termes de taille, type de production ou mode de production). Or, ce module " reconception de système " serait un outil précieux pour aider les cédants et les porteurs de projet à envisager de nouvelles orientations et productions pour une exploitation agricole.Si le phénomène reste encore minoritaire, la restructuration-diversification des exploitations agricoles ne cesse de se développer et a déjà fait ses preuves sur un certain nombre d’exploitations. Pour diffuser cette innovation et faciliter la transmission des exploitations agricoles, il est donc essentiel d’intégrer, dans le diagnostic prévu par le projet de loi, un module spécifique de reconception de système.Il est à noter que ce type de diagnostic de reconception de système est déjà en place sur le terrain. Par exemple, le Groupement des Agriculteurs Biologiques de Loire-Atlantique (GAB 44) a déjà mis en œuvre un tel diagnostic et a évalué son efficacité sur plusieurs exploitations agricoles à céder.Cet amendement est issu d'une proposition de la Fondation pour la Nature et l’Homme, la Fédération Nationale d’Agriculture Biologique et Terre de Liens.</t>
  </si>
  <si>
    <t>AMANR5L16PO791932BTC2600P0D1N002360.json</t>
  </si>
  <si>
    <t>Cet amendement du groupe Socialistes et apparentés vise à faire des plans prioritaires pluriannuels mentionnés au présent alinéa de véritables outils de planification pour promouvoir dans chaque territoire des solutions innovantes et la transformation des systèmes de production pour atteindre l’objectif de souveraineté agricole et alimentaire fixé à l'article premier de la présente loi.</t>
  </si>
  <si>
    <t>AMANR5L16PO791932BTC2600P0D1N003822.json</t>
  </si>
  <si>
    <t>La déspécialisation des territoires, l’autonomie de gestion, la diversification et la valorisation de la production sont des facteurs d’atteinte de la souveraineté alimentaire et d’amélioration du revenu agricole. Cet amendement vise donc à intégrer ces dimensions dans les enjeux auxquels doivent répondre l’enseignement et la formation publique agricole.</t>
  </si>
  <si>
    <t>AMANR5L16PO791932BTC2600P0D1N002730.json</t>
  </si>
  <si>
    <t>Par cet amendement, le groupe LFI-NUPES souhaite supprimer la mention de la préservation du secret des affaires.</t>
  </si>
  <si>
    <t>AMANR5L16PO791932BTC2600P0D1N003571.json</t>
  </si>
  <si>
    <t>Cet amendement du groupe LFI – NUPES vise à introduire, dans l’enseignement et la formation aux métiers de l’agriculture, de la forêt, de la nature et des territoires, des modules sur l’agriculture urbaine.L’un des freins relevés par le Conseil économique social et environnemental (CESE) au développement de l’agriculture urbaine dans son avis de juin 2019 est la mobilisation de la formation et de la recherche.L’agriculture urbaine prend des formes multiples qui requièrent des connaissances variées. S’il existe déjà des compétences spécialisées, notamment chez les ingénieurs agronomes, leur rôle se concentre davantage sur l’accompagnement des collectivités voire des porteurs de projets.Or, il est essentiel de former ceux qui s’occuperont directement de la gestion d’une exploitation urbaine. Si certains établissements le font déjà, comme l’école du Breuil, située dans le 12ème arrondissement de Paris, la démarche doit être généralisée pour que l’agriculture urbaine prenne toute sa place dans nos villes.En outre, le CESE pointe le manque de mixité sociale et le fort taux de personnes en reconversion dans ces formations. Il apparait donc essentiel que le service public de l’éducation, dont " l’enseignement et la formation professionnelle publics aux métiers de l’agriculture, de la forêt, de la nature et des territoires constituent une composante " tel que le prévoit l’article L811-1 du code rural et de la pêche maritime, renforce l’enseignement initial des futurs professionnels sur les enjeux spécifiques de l’agriculture urbaine.</t>
  </si>
  <si>
    <t>AMANR5L16PO791932BTC2600P0D1N003121.json</t>
  </si>
  <si>
    <t>Cet amendement propose une nouvelle disposition visant l'amélioration des conditions de travail dans les abattoirs ainsi que le respect des normes en matière de bien-être animal. Les abattoirs participent de la souveraineté alimentaire de la France. Cette disposition poursuit la valorisation et le renouvellement des générations nécessaires à la pérennité de la filière aujourd'hui menacée. Tel est l'apport du présent amendement.</t>
  </si>
  <si>
    <t>AMANR5L16PO791932BTC2600P0D1N001409.json</t>
  </si>
  <si>
    <t>AMANR5L16PO791932BTC2600P0D1N003434.json</t>
  </si>
  <si>
    <t>La protection de l'agriculture française exige d’imposer que tout produit alimentaire importé mis sur le marché français comporte une indication claire et lisible de son origine, quel que soit son mode de distribution. Cette indication d'origine, spécifiée sur l'emballage ou l'étiquetage du produit de manière visible et compréhensible, est essentielle pour informer les consommateurs et garantir une concurrence équitable.Le baromètre Interfel 2023 de confiance envers les fruits et légumes frais confirme cette nécessité, révélant que 63 % des Français considèrent l'origine comme leur deuxième critère d'achat. Cette mesure permettra de renforcer la transparence sur les produits importés, de protéger les intérêts des agriculteurs français et de répondre aux attentes des consommateurs en matière de traçabilité et de qualité des produits alimentaires.</t>
  </si>
  <si>
    <t>AMANR5L16PO791932BTC2600P0D1N001059.json</t>
  </si>
  <si>
    <t>AMANR5L16PO791932BTC2600P0D1N003064.json</t>
  </si>
  <si>
    <t>AMANR5L16PO791932BTC2600P0D1N002225.json</t>
  </si>
  <si>
    <t>Cet amendement vise à demander au gouvernement la présentation d'un rapport détaillé sur l’exonération en totalité des frais de succession d’un agriculteur décédé lorsqu’il est en activité. Agriculteur n'est pas un métier comme les autres. Il engage toute une vie et bien souvent, toute une famille. Le décès d'un agriculteur a des impacts considérables qu'il ne faut pas sous-estimer. Parmi les causes de décès, la profession fait face à de nombreux suicides. Bien plus que dans d'autres secteurs. Le rapport d’information sénatorial n°451 déposé le 17 mars 2021 intitulé " Suicides en agriculture : mieux prévenir, identifier et accompagner les situations de détresse " expose justement la prégnance du suicide dans le monde agricole français. En effet, " Une succession d'études, conduites dans la dernière décennie, a permis de documenter ce phénomène à partir de données relativement plus récentes. Il en ressort, notamment, que la surmortalité par suicide en agriculture reste particulièrement prégnante. " Le décès d’un proche est toujours une lourde perte.Lorsqu’il s’agit d’un agriculteur en activité, il implique des conséquences insoupçonnées. Installé généralement sur le corps de ferme à proximité de l’exploitation, le conjoint restant peut, s’il n’est pas exploitant agricole, être confronté à des complexités juridiques et financières pour continuer de vivre dans son domicile. En effet, supporter les frais de succession d’un exploitant agricole peut mettre en péril la bonne transmission de celle-ci.C'est la raison pour laquelle, il est demandé un rapport sur l’exonération des frais de succession d'un agriculteur décédé lorsqu'il est en activité. Tel est le sens de cette demande de rapport.</t>
  </si>
  <si>
    <t>AMANR5L16PO791932BTC2600P0D1N000218.json</t>
  </si>
  <si>
    <t>AMANR5L16PO791932BTC2600P0D1N003967.json</t>
  </si>
  <si>
    <t>L'agriculture méditerranéenne fait face à un contexte pédo-climatique difficile caractérisé par une chaleur estivale intense, des précipitations orageuses inégalement réparties sur l’année, des périodes de sécheresses estivales, un vent omniprésent.Le pourtour méditerranéen risque d'être particulièrement impacté par le dérèglement climatique. Elle fait partie des zones les plus touchées de la planète, se réchauffant plus vite que la moyenne mondiale. Le bassin méditerranéen devrait atteindre un réchauffement moyen de 3,8 °C à 6,5 °C d’ici à 2100, selon les scénarios d’émissions de gaz à effet de serre. En outre, le changement climatique risque d'impacter les ressources hydriques, déjà sous pression.Cet amendement propose de reconnaitre la spécificité de l'agriculture méditerranéenne, et d'accroitre l'effort d'innovation et de recherche pour permettre une meilleure adaptation de son agriculture.</t>
  </si>
  <si>
    <t>AMANR5L16PO791932BTC2600P0D1N002675.json</t>
  </si>
  <si>
    <t>Alors que nos agriculteurs sont en capacité de produire ce dont nous avons besoin, l'importation croissante de produits agricoles, notamment la viande, les fruits, les céréales et les légumes, dans l'alimentation des Français représente près d'un quart de notre consommation totale.Face à la mobilisation et à la colère des agriculteurs ces dernières semaines, le Premier ministre, Gabriel Attal, a déclaré lors d'une conférence de presse le 1er février vouloir inscrire "l'objectif de souveraineté alimentaire dans la loi". "Nous le ferons avec les agriculteurs sur la base d'indicateurs clairs définis avec eux. Nous consacrerons dans le code rural l'agriculture comme un intérêt fondamental de la nation pour que les Français soient souverains pour cultiver, souverains pour récolter, souverains pour s'alimenter".Ainsi, ce principe impérieux du mot "prioritairement" vise à assurer la satisfaction des besoins alimentaires de la population française en favorisant la production nationale sur notre territoire. Il représente un objectif stratégique primordial, où la sécurisation de notre approvisionnement alimentaire doit prévaloir sur toute autre considération, garantissant ainsi l'accès privilégié de la production française à la population française.</t>
  </si>
  <si>
    <t>AMANR5L16PO791932BTC2600P0D1N000648.json</t>
  </si>
  <si>
    <t>Cet amendement du groupe Socialistes et apparentés vise à intégrer une nouvelle mission concernant la sensibilisation au régime de protection social agricole et plus globalement un objectif de lutte contre le non recours au droit aux établissements dispensant un enseignement et une formation agricole. Comme tout citoyen, les agriculteurs ont désormais droit aux minima sociaux (RSA, prime d’activité…), mais tous les agriculteurs ne font pas valoir leurs droits du fait de l’inadéquation des dispositifs avec les spécificités agricoles, du manque d’information, du ras-le-bol des démarches administratives, ou de la volonté de ne pas dépendre de l’aide publique.En 2021, la MSA a mené une campagne sur le non-recours aux droits. Il apparaît indispensable qu’elle puisse jouer son rôle d’amortisseur social du monde agricole et rural afin d’informer ses adhérents sur les prestations sociales et les services auxquels ils peuvent prétendre. Tel est le sens du présent amendement, inspiré d’une proposition des JA et de la MSA.</t>
  </si>
  <si>
    <t>AMANR5L16PO791932BTC2600P0D1N005364.json</t>
  </si>
  <si>
    <t>Cet amendement du groupe LFI-NUPES vise à ce que la politique d'installation en France encourage l’ensemble des formes de test d’activité agricole, et non seulement, comme le propose le présent projet de loi, le "droit à l'essai", qui n'est qu'une modalité de test d'activité agricole parmi d'autres.En effet, améliorer le soutien à l’installation et à la transmission, objectif affiché de la présente loi, implique de permettre le déploiement de tous les outils permettant d’accompagner les projets agricoles dans leur diversité.Concernant le soutien à l’installation progressive, les dispositifs de test d’activité agricole permettent de tester des projets de création d’activité agricole, dans un cadre limitant la prise de risque, tout en étant accompagné par un réseau professionnel d’agriculteurs et d’associations. L’objectif est d’évaluer à la fois le projet et soi-même dans le but de décider de la poursuite, de l’ajustement ou de l’abandon du projet.Le droit à l’essai est seulement une modalité de test d'activités parmi d’autres. Il est dédié à l’accueil de nouveaux associés dans une structure déjà existante, et au regroupement de deux exploitations ou plus.Si le droit à l’essai est un dispositif très utile et pertinent, c’est un cadre juridique et pratique restrictif qui ne répond pas à la diversité des projets portés par les futurs agriculteurs. Il est donc important que les politiques d'installation encouragent l'ensemble des modalités de test d'activité agricole.Cet amendement est issu d'une proposition du Collectif Nourrir.</t>
  </si>
  <si>
    <t>AMANR5L16PO791932BTC2600P0D1N004826.json</t>
  </si>
  <si>
    <t>L'alinéa visé à " 14° promouvoir l’autonomie de la France et de l’Union européenne en protéines, en tendant vers une autonomie protéique nationale d’ici 2050 ;". Avant de promouvoir l'autonomie en protéines de l'Union européenne, il convient d'atteindre une autonomie pour notre propre pays. Il en va de la souveraineté même de notre pays.</t>
  </si>
  <si>
    <t>AMANR5L16PO791932BTC2600P0D1N004575.json</t>
  </si>
  <si>
    <t>Cet amendement vise à ajouter au diagnostic modulaire un module d’analyse de la performance de l’exploitation agricole.Il a pour vocation d'analyser les productions et leurs débouchés, les capacités de diversification de l’exploitation, ainsi que son environnement fiscal et social. Il permet au repreneur d'avoir une meilleure anticipation du potentiel de son projet d'activité.Cet amendement est travaillé en lien avec les Jeunes Agriculteurs du Finistère.</t>
  </si>
  <si>
    <t>AMANR5L16PO791932BTC2600P0D1N001777.json</t>
  </si>
  <si>
    <t>Cet amendement du groupe Socialistes et apparentés vise à alerter sur la réécriture de l’article L1 du code rural et de la pêche maritime relatif à la politique d’installation et de transmission en agriculture. Le IV. de l’article L1 du code rural et de la pêche maritime est un dispositif précis dont voici la teneur :" IV.-La politique d’installation et de transmission en agriculture a pour objectifs :1° De contribuer au renouvellement des générations en agriculture ;2° De favoriser la création, l’adaptation et la transmission des exploitations agricoles dans un cadre familial et hors cadre familial ;3° De promouvoir la diversité des systèmes de production sur les territoires, en particulier ceux générateurs d’emplois et de valeur ajoutée et ceux permettant de combiner performance économique, sociale, notamment à travers un haut niveau de protection sociale, environnementale et sanitaire, notamment ceux relevant de l’agro-écologie ;4° De maintenir sur l’ensemble des territoires un nombre d’exploitants agricoles permettant de répondre aux enjeux d’accessibilité, d’entretien des paysages, de biodiversité et de gestion foncière ;5° D’accompagner l’ensemble des projets d’installation ;6° D’encourager des formes d’installation progressive permettant d’accéder aux responsabilités de chef d’exploitation tout en développant un projet d’exploitation, et de favoriser l’individualisation des parcours professionnels.Dans le cadre de cette politique, l’État facilite l’accès au foncier agricole dans des conditions transparentes et équitables. Il assure la formation aux métiers de l’agriculture, de la forêt, de l’aquaculture, de la transformation et de la commercialisation des produits agricoles et aux métiers qui leur sont liés, de façon adaptée aux évolutions économiques, sociales, environnementales et sanitaires ainsi qu’au développement des territoires. "En tant que législateur nous sommes en droit de nous interroger ce qu’apportera la nouvelle rédaction du Gouvernement notamment au regard des effets juridiques attendus. Cette réécriture est l’illustration d’une loi bavarde.</t>
  </si>
  <si>
    <t>AMANR5L16PO791932BTC2600P0D1N000865.json</t>
  </si>
  <si>
    <t>AMANR5L16PO791932BTC2600P0D1N002858.json</t>
  </si>
  <si>
    <t>AMANR5L16PO791932BTC2600P0D1N004125.json</t>
  </si>
  <si>
    <t>Cet amendement propose du groupe LFI-NUPES propose que l’État se donne pour objectif, d'une part, de faciliter l’accès au foncier agricole notamment en développant les structures de portage foncier agricole d’intérêt général, et d'autre part, de s'assurer que le cadre normatif, fiscal et les financements publics, dont ceux associés au fonds dit "Entrepreneurs du vivant", privilégient ce type de portage foncier.Le portage foncier est non seulement un levier pour l’installation, mais aussi un appui à la transformation de l’agriculture. Néanmoins, toutes les formes de portage ne sont pas orientées vers ces objectifs. La poursuite d’une rentabilité dans l'exercice du portage pourrait même être contre-productive. Le portage foncier d’intérêt général vise à assurer que les terres agricoles sont orientées vers les besoins productifs, alimentaires et environnementaux de l’ensemble de la société, tels qu’inscrits à l’article 1 du code rural et de la pêche maritime. C’est pourquoi l’action publique en faveur de l’accès au foncier pour renouveler les générations d’actifs agricoles doit soutenir le portage foncier d’intérêt général.Le portage foncier agricole d’intérêt général se caractérise par les critères cumulatifs suivants :- un portage non spéculatif : encadrement du prix de revente, revalorisation encadrée des parts sociales ;- une orientation vers des systèmes productifs agroécologiques : mise à disposition des terres pour des projets agricoles prioritaires au regard du schéma directeur régional des exploitations agricoles, mise en place de critères environnementaux au moment de la sélection des fermiers et/ou via un bail rural environnemental.- un appui durable aux agriculteurs dans le respect de leur autonomie : mise à bail obligatoire, fermage garantissant l’autonomie de l’exploitant, non majoration du montant du fermage au-delà de la fourchette donnée par arrêté préfectoral ;- une gouvernance désintéressée : gouvernance indépendante des apporteurs de capitaux ou gestion désintéressée garantie par une non rentabilité du capital.</t>
  </si>
  <si>
    <t>AMANR5L16PO791932BTC2600P0D1N001327.json</t>
  </si>
  <si>
    <t>AMANR5L16PO791932BTC2600P0D1N001632.json</t>
  </si>
  <si>
    <t>Avec cet amendement, le groupe LFI-NUPES souhaite intégrer un module dédié à la " reconception de système ", comprenant des scénarios de restructuration et de diversification de l'exploitation agricole.La restructuration-diversification est définie comme une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facilitation des installations, amélioration des conditions de travail, augmentation de l’autonomie alimentaire en élevage et de la durabilité et résilience des exploitations en général, participation au dynamisme et à la souveraineté alimentaire des territoires).En effet, l’un des principaux obstacles à la transmission des exploitations agricoles correspond au problème d’inadéquation entre l’offre d’exploitations à céder et les attentes et projets des porteurs de projet (en termes de taille, type de production ou mode de production). Or, ce module " reconception de système " serait un outil précieux pour aider les cédants et les porteurs de projet à envisager de nouvelles orientations et productions pour une exploitation agricole.Si le phénomène reste encore minoritaire, la restructuration-diversification des exploitations agricoles ne cesse de se développer et a déjà fait ses preuves sur un certain nombre d’exploitations. Pour diffuser cette innovation et faciliter la transmission des exploitations agricoles, il est donc essentiel d’intégrer un module spécifique de reconception de système.Il est à noter que ce type de diagnostic de reconception de système est déjà en place sur le terrain. Par exemple, le Groupement des Agriculteurs Biologiques de Loire-Atlantique (GAB 44) a déjà mis en oeuvre un tel diagnostic et a évalué son efficacité sur plusieurs exploitations agricoles à céder.Cet amendement a été travaillé avec la Fondation pour la Nature et l'Homme, la FNAB et Terre de Liens.</t>
  </si>
  <si>
    <t>AMANR5L16PO791932BTC2600P0D1N000920.json</t>
  </si>
  <si>
    <t>AMANR5L16PO791932BTC2600P0D1N004430.json</t>
  </si>
  <si>
    <t>AMANR5L16PO791932BTC2600P0D1N001262.json</t>
  </si>
  <si>
    <t>AMANR5L16PO791932BTC2600P0D1N001798.json</t>
  </si>
  <si>
    <t>AMANR5L16PO791932BTC2600P0D1N004060.json</t>
  </si>
  <si>
    <t>AMANR5L16PO791932BTC2600P0D1N000023.json</t>
  </si>
  <si>
    <t>AMANR5L16PO791932BTC2600P0D1N005221.json</t>
  </si>
  <si>
    <t>AMANR5L16PO791932BTC2600P0D1N000473.json</t>
  </si>
  <si>
    <t>AMANR5L16PO791932BTC2600P0D1N000189.json</t>
  </si>
  <si>
    <t>AMANR5L16PO791932BTC2600P0D1N004963.json</t>
  </si>
  <si>
    <t>Cet amendement vise à accompagner les agriculteurs dans les recherches scientifiques et à ne pas entraver les nouvelles techniques qui peuvent être gage de progrès.</t>
  </si>
  <si>
    <t>AMANR5L16PO791932BTC2600P0D1N003176.json</t>
  </si>
  <si>
    <t>L'objet de cet amendement rédactionnel est de s'appuyer notamment sur la notion de multifonctionnalité mentionnée à l'article 6 pour justifier une opposition de l'autorité administrative.Cet amendement a été travaillé avec l'AFAC et Artemisia.</t>
  </si>
  <si>
    <t>AMANR5L16PO791932BTC2600P0D1N004349.json</t>
  </si>
  <si>
    <t>Les petites filières locales comme celle de la moutarde, du cassis de Dijon, de l’endive, de la fraise, des noisettes ou encore de la cerise jouent un rôle essentiel dans la préservation du patrimoine culinaire et agricole français. En valorisant ces filières, nous contribuons à la dynamisation des territoires ruraux, au maintien des savoir-faire traditionnels, et à la diversification des sources de revenus pour les agriculteurs.L'objectif global est de garantir une sécurité alimentaire durable tout en favorisant la compétitivité économique et la protection de l'environnement. Cet amendement propose donc d'inclure les filières agricoles territoriales dans les actions menées par les politiques publiques.</t>
  </si>
  <si>
    <t>AMANR5L16PO791932BTC2600P0D1N003526.json</t>
  </si>
  <si>
    <t>Cet amendement vise à préciser que l’accueil et l’accompagnement offerts par France services agriculture, en dehors des porteurs de projet à l’installation ou à la cession, seront réservés aux personnes exerçant une activité agricole depuis moins de quatre ans.La formation continue se distingue nettement du parcours de formation proposé dans le réseau France services agriculture au moment de l’installation. Dans la cadre de la formation continue, l’agriculteur est le seul décideur et peut avoir recours à des prestations privées, utilisant éventuellement son compte professionnel de formation. De plus, les acteurs de la formation continue diffèrent des ceux impliqués dans les projets d’installation. Ainsi, il ne semble pas opportun d’utiliser France services agriculture, un outil de politique publique financé par des fonds publics, pour soutenir un dispositif déjà efficace.Par conséquent, l’amendement propose de restreindre la possibilité de formation continue des agriculteurs au sein de France services agriculture jusqu’à quatre ans après leur installation, se limitant ainsi à la formation lien avec leurs projets d’installation. Cet amendement à été co-construit avec la Chambre d'Agriculture.</t>
  </si>
  <si>
    <t>AMANR5L16PO791932BTC2600P0D1N004719.json</t>
  </si>
  <si>
    <t>AMANR5L16PO791932BTC2600P0D1N001848.json</t>
  </si>
  <si>
    <t>AMANR5L16PO791932BTC2600P0D1N003875.json</t>
  </si>
  <si>
    <t>Cet amendement des députés socialistes et apparentés vise à inclure une dimension collective dans le parcours du porteur de projet à l’installation.Les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amoindri.Enfin, l’intérêt d’organiser ce temps collectif au niveau du point d’accueil est de regrouper un plus grand nombre de porteurs de projet et, par conséquent, de diminuer son coût.Tel est le sens du présent amendement proposé par les Chambres d’agriculture.</t>
  </si>
  <si>
    <t>AMANR5L16PO791932BTC2600P0D1N002767.json</t>
  </si>
  <si>
    <t>Le présent amendement propose d'étudier les manières de renforcer la résilience et la durabilité des exploitations conchylicoles face aux défis posés par changement climatique mais aussi par la pollution des eaux; pollution dont elles ne sont pas responsables mais pour laquelle elles paient de lourds tributs (exemples : épisodes de norovirus dans le bassin d'Arcachon en décembre 2023 ou dans le bassin de Thau en décembre 2022). La Charte de l’environnement indiquant dans son article 4 que " toute personne doit contribuer à la réparation des dommages qu’elle cause à l’environnement dans les conditions définies par la loi ", ce rapport doit doit servir à identifier précisément les sources de pollution (par exemple, des réseaux d'assainissement défectueux), ce qui serait le prémice d'une compensation équitable et systématique des dommages économiques subis par les exploitations conchylicoles, renforçant ainsi la sécurité et la pérennité de nos productions dans un contexte de défis environnementaux croissants</t>
  </si>
  <si>
    <t>AMANR5L16PO791932BTC2600P0D1N005558.json</t>
  </si>
  <si>
    <t>Les auteurs de cet amendement sont favorables, dans le principe, à la mise en place d’une analyse approfondie des exploitations au moment de leur reprise par des jeunes agriculteurs ou de nouveaux entrants dans le monde agricole.Ils considèrent qu’il est nécessaire de mettre en place plusieurs modules pour avoir une évaluation à 360° de l’exploitation : regarder la capacité de l’exploitation à surmonter les aléas climatiques, mais aussi renforcer l’évaluation économique (de la production, et des débouchés, des capacités de restructuration et/ou diversification de l’exploitation, ainsi que son environnement fiscal). Ils défendent en outre, la mise en place d’un module social (temps de travail, nombre d’associés/ employés, ect).Reste un nombre important de questions auxquelles le Gouvernement n’a pas souhaité répondre : Y’aura-t-il des financements fléchés vers ces diagnostics, ou seront-ils à la charge des exploitants ? Quel est le coût de tels diagnostics ? Qui les réalisera ?Cet amendement invite le Gouvernement à clarifier ces différents points.</t>
  </si>
  <si>
    <t>AMANR5L16PO791932BTC2600P0D1N002337.json</t>
  </si>
  <si>
    <t>Cet amendement du groupe Socialistes et apparentés vise à préciser par décret les activités concernées.</t>
  </si>
  <si>
    <t>AMANR5L16PO791932BTC2600P0D1N005108.json</t>
  </si>
  <si>
    <t>Le caractère brevetable du vivant permet à des entreprises de "posséder" des variétés entières d'espèces. Les personnes qui voudraient les cultiver (ou un jour, les élever) seraient contraintes de payer des royalties à l’entreprise qui possèdent cette variété ou cette espèce.Cela va contre tous les principes d'autonomie des agriculteurs et menacent notre souveraineté alimentaire qui pourrait demander être dépendante de la volonté de quelques multinationales. Nous proposons donc de supprimer cette mention afin de privilégier les technologies à usage collectif, sobres et circulaires.</t>
  </si>
  <si>
    <t>AMANR5L16PO791932BTC2600P0D1N003930.json</t>
  </si>
  <si>
    <t>Cet amendement a été préparé en coopération avec l'Association générale des producteurs de blé (AGPB).L’objet de cet amendement est de créer une étude préalable d’impact économique et social afin de matérialiser l’intérêt général qui s’attache à la protection, à la valorisation et au développement de l’agriculture conformément au principe du développement durable.La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t>
  </si>
  <si>
    <t>AMANR5L16PO791932BTC2600P0D1N002622.json</t>
  </si>
  <si>
    <t>AMANR5L16PO791932BTC2600P0D1N002788.json</t>
  </si>
  <si>
    <t>"Par cet amendement, le groupe LFI-NUPES souhaite que le gouvernement soumette une présentation de la trajectoire sur 5 ans du programme national de développement agricole et rural et dresse le bilan de ce programme de l’année passée. Le compte d’affectation spéciale pour le développement agricole et rural représente chaque année un budget de 147 millions d’euros environ, alimenté par la taxe DAR, prélevée aux agriculteurs en fonction de leur chiffre d'affaires. Ce compte d’affectation alimente le PNDAR qui finance les Chambres d’Agriculture, Instituts Techniques Agricoles et les Organismes Nationaux à Vocation Agricole et Rural. Ce programme oriente directement le développement agricole pour les années à venir et représente une somme importante. Il est donc nécessaire que les parlementaires puissent avoir regard sur ce programme et que celui-ci soit soumis à une obligation de résultat. C’est pourquoi nous demandons à ce que soit dressé un bilan pour rendre compte de ce programme et que le programme de l’année n+1 soit présenté lors du Projet de Loi de Finance."</t>
  </si>
  <si>
    <t>AMANR5L16PO791932BTC2600P0D1N002272.json</t>
  </si>
  <si>
    <t>AMANR5L16PO791932BTC2600P0D1N003033.json</t>
  </si>
  <si>
    <t>AMANR5L16PO791932BTC2600P0D1N003199.json</t>
  </si>
  <si>
    <t>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 Cet amendement vise ainsi à reformuler le contenu et l’architecture globale du diagnostic modulaire et à supprimer le module d’évaluation de la qualité et de la santé des sols dans le corpus du diagnostic modulaire.Ainsi, le contenu de diagnostic modulaire comportera notamment un module dit de stress-test climatique, un module d’évaluation économique de l’exploitation et un module consacré à l’aspect social du projet. Au-delà nous souhaitons également que l’État travaille au déploiement d’autres modules comme par exemple une analyse de la performance de l’exploitation analyse des productions et leurs débouchés, les capacités de diversification de l’exploitation, mais aussi ses capacités de restructuration, ainsi que son environnement fiscal et social En revanche Jeunes Agriculteurs ne partage pas l’idée de créer un diagnostic de la qualité et de la santé des sols notamment en raison de son impact potentiel sur le prix du foncier et de la création de contraintes nouvelles pour les exploitants. A l’heure où le Gouvernement poursuit des objectifs de simplification et d’attractivité et s’engage dans une démarche à diminuer les nombreuses contraintes relatives à l’exercice de l’activité agricole, la mise en place d’un diagnostic des sols serait contradictoire car il serait de nature à instaurer de nouvelles contraintes. Au contraire il doit s’agir d’un outil de pilotage de l’exploitation. A noter il parait toutefois de bon sens que le module dit de stress-test climatique devra inclure une analyse des sols en présence et leur capacité de production demain.</t>
  </si>
  <si>
    <t>AMANR5L16PO791932BTC2600P0D1N003463.json</t>
  </si>
  <si>
    <t>Amendement proposé par la FNSEA. Cet amendement a pour de simplifier la procédure d’obtention des avis au titre du Code del’urbanisme.Les projets de destruction d’une haie relevant d’une procédure de déclaration préalable au titre du Code de l’urbanisme, un accord de l’autorité compétente en matière d’urbanisme doit être recueilli. Pour simplifier laprocédure, il est proposé de remplacer l’accord de l’autorité compétente par un avis simple.</t>
  </si>
  <si>
    <t>AMANR5L16PO791932BTC2600P0D1N001331.json</t>
  </si>
  <si>
    <t>L'amendement proposé vise à exonérer les propriétaires de chiens de protection de troupeau de certaines responsabilités en cas de dommages causés par leurs chiens. Pour ce faire, deux nouveaux articles sont proposés, l'un dans le Code civil et l'autre dans le Code pénal.Le premier article inséré dans le Code civil établit que la responsabilité civile du propriétaire d'un chien de protection de troupeau ne peut être engagée que si les fautes, imprudences ou négligences alléguées contre le propriétaire sont prouvées par le demandeur.Le deuxième article inséré dans le Code pénal précise que le propriétaire d'un chien de protection ne peut être pénalement responsables pour des faits non intentionnels à moins qu’il ne soit établi qu'il n'a pas agi avec les vigilances attendues.Cet amendement répond aux préoccupations des éleveurs, actuellement contraints de recourir aux chiens de protection pour faire face à l'augmentation de la prédation du loup et pour obtenir les compensations financières. Ils se retrouvent injustement exposés à des poursuites.</t>
  </si>
  <si>
    <t>AMANR5L16PO791932BTC2600P0D1N004133.json</t>
  </si>
  <si>
    <t>AMANR5L16PO791932BTC2600P0D1N000873.json</t>
  </si>
  <si>
    <t>Cet amendement propose d'ajouter le terme "agroécologiques" à la description du rôle des établissements d'enseignement agricole en matière d'innovation.Cette modification vise à souligner et renforcer l'engagement de ces institutions dans le développement et la promotion de pratiques agricoles qui visent la sobriété en eau, en énergie et en intrants, respectent l'équilibre des écosystèmes et contribuent à la décarbonation des systèmes productifs. En spécifiant le caractère agroécologique de l'innovation, cet amendement reconnaît l'importance de former les futurs acteurs du secteur agricole aux méthodes qui favorisent la biodiversité, utilisent efficacement les ressources naturelles et minimisent l'impact sur l'environnement.</t>
  </si>
  <si>
    <t>AMANR5L16PO791932BTC2600P0D1N004099.json</t>
  </si>
  <si>
    <t>Le module spécifique à l’évaluation des sols proposé dans l’article 9 de ce projet de loi semble peu pertinent en l’absence d’un périmètre précis et d’une évaluation relative au coût d’un tel dispositif.Par ailleurs, alors que l’Union européenne travaille actuellement à l’élaboration d’une directive relative à la surveillance des sols, sans diagnostic, ce module serait le résultat d’une nouvelle surtransposition du droit communautaire en France.Ce projet de loi vise pourtant à opérer une simplification normative pour les agriculteurs, il est donc incohérent de mettre en place une telle mesure.</t>
  </si>
  <si>
    <t>AMANR5L16PO791932BTC2600P0D1N001761.json</t>
  </si>
  <si>
    <t>AMANR5L16PO791932BTC2600P0D1N004563.json</t>
  </si>
  <si>
    <t>AMANR5L16PO791932BTC2600P0D1N000520.json</t>
  </si>
  <si>
    <t>AMANR5L16PO791932BTC2600P0D1N004830.json</t>
  </si>
  <si>
    <t>Cet amendement vise à renforcer les objectifs de lutte contre la concurrence déloyale non pas seulement pour les produits qui ne respectent pas les normes imposées par la règlementation mais également par la règlementation française. En effet, en ce qui concerne les pesticides, l'Autorité européenne de sécurité des aliments (EFSA) autorise la commercialisation de 383 substances actives. Chaque pays de l'Union européenne décide des substances qui sont autorisées à la vente. En France, 283 substances actives sont commercialisables. Toutefois, des pays au sein de l'UE en autorisent davantage : l'Italie, la Grèce et l'Espagne. Cette situation peut constituer une concurrence déloyale envers nos agriculteurs.</t>
  </si>
  <si>
    <t>AMANR5L16PO791932BTC2600P0D1N000170.json</t>
  </si>
  <si>
    <t>Cet amendement propose de réécrire et de renforcer le diagnostic modulaire afin :- de proposer une nouvelle rédaction globale d’un diagnostic capable de délivrer une analyse à 360° permettant de projeter une exploitation vers l’avenir par sa capacité à résister au changement climatique et à être reprise par un jeune lors de la cession. Cela conformément à l’écriture initiale dans le pacte- de compléter le stress test climatique d’un volet territorial. Les diagnostics individuels n’ont que peu de sens s’ils ne sont pas mis en cohérence avec des diagnostics territoriaux qui définissent des plans d’actions à l’échelle des territoires,- de créer un module dédié à l’évaluation économique de l’exploitation à céder afin que cette dernière serve de base de discussion pour les négociations financières- de créer également un module consacré à l’aspect social du projet en prenant en compte la recherche d’un certain équilibre au bénéfice de l’exploitant, tant au niveau de l’association de son travail avec son temps libre, qu’au niveau de la conduite sereine de son exploitation ou de sa qualité de vie- de créer un module d’analyse de la performance de l’exploitation qui a vocation à analyser les productions et leurs débouchés, les capacités de diversification de l’exploitation, ainsi de son environnement fiscal et social. Cet ensemble pourrait être décliné en plusieurs modules. La mise en place d’un diagnostic des sols parait par contre inefficace et contre-productive car il serait de nature à instaurer de nouvelles contraintes. Il parait cependant utile que le module dit de stress-test climatique inclue une analyse des sols et leur capacité de production demain.Cet amendement a été construit avec les Jeunes Agriculteurs.</t>
  </si>
  <si>
    <t>AMANR5L16PO791932BTC2600P0D1N005372.json</t>
  </si>
  <si>
    <t>Cet amendement du groupe LFI-NUPES propose de renforcer le cadre législatif applicable aux dispositifs de suivi de la mise en œuvre de la politique d’installation et de transmission en agriculture.En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permettre.Ainsi, il est proposé que les instances nationales et régionales associées à la mise en œuvre de cette politique soient chargées d’en produire une évaluation annuelle. Cela est d’autant plus important que la mise en place du point d’accueil départemental unique et du réseau France services agriculture vont modifier en profondeur le parcours à l’installation.Il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politique.Enfin, il est proposé que l’Etat remette annuellement un rapport sur la mise en œuvre de cette politique cruciale au Parlement, rapport qui pourrait donner lieu à débat.</t>
  </si>
  <si>
    <t>AMANR5L16PO791932BTC2600P0D1N004975.json</t>
  </si>
  <si>
    <t>L’indemnité compensatoire de handicaps naturels (ICHN) est une aide fondamentale pour le maintien de l’activité agricole dans les zones défavorisées (montagne, piémont et zone défavorisée simple). Le différentiel de revenu entre ces zones et la zone de plaine reste marqué, ce qui a justifié une revalorisation de l’ICHN. Cette aide permet d’avoir un dispositif unique, simplifié, lisible et fortement revalorisé au sein du second pilier de la PAC pour assurer la nécessaire compensation du différentiel de revenu.Alors que les professionnels de l’agriculture ont déjà subi de nombreuses contributions imposées sur les mécanismes de soutien (MSA, fonds des calamités agricoles), il ne saurait être concevable de les pénaliser à nouveau.C’est pourquoi, le présent sous-amendement propose d’inscrire au sein de la réécriture de l’article 1er, le fait de conforter les Indemnités Compensatoires de Handicaps Naturels pour les zones de pentes et de montagne.</t>
  </si>
  <si>
    <t>AMANR5L16PO791932BTC2600P0D1N002458.json</t>
  </si>
  <si>
    <t>Cet amendement de repli du groupe Socialistes et apparentés vise à rappeler le principe d’action préventive prévue par la loi (article L110‑1) tout comme l’article L163‑1 pour le principe de compensation.</t>
  </si>
  <si>
    <t>AMANR5L16PO791932BTC2600P0D1N000465.json</t>
  </si>
  <si>
    <t>AMANR5L16PO791932BTC2600P0D1N005237.json</t>
  </si>
  <si>
    <t>L'article 1 du présent projet de loi précise les objectifs auxquels les politiques publiques doivent répondre en matière d'installation des agriculteurs et de transmission des exploitations agricoles.Dans son avis sur la version présentée en Conseil des ministres, le Conseil d'État préconise de retracer l'historique de la politique d'installation des nouveaux agriculteurs et de suivre, d'une manière plus précise, le dispositif d'accompagnement de l'installation et de la transmission des exploitations et son évolution. Ce sous-amendement propose ainsi de pouvoir inclure dans le rapport annuel du Gouvernement un volet sur le renouvellement des générations en agriculture, comme préconisé en partie par le Conseil d'État. L'ajout de cette partie spécifique aux objectifs de renouvellement des générations agricoles répondrait également à l'orientation et l'objectif global de ce texte, qui l'identifie comme une priorité.</t>
  </si>
  <si>
    <t>AMANR5L16PO791932BTC2600P0D1N002008.json</t>
  </si>
  <si>
    <t>Compte tenu de l’importance des services environnementaux apportés par la haie, il convient de permettre à l’autorité instructrice de s’opposer aux projets qui leur portent une atteinte grave. La grille d’analyse de la gravité de l’atteinte aux services écosystémiques rendus par les haies, du projet de destruction, et des mesures compensatoires associées, sera précisée par décret en Conseil d’Etat. L’enjeu est ici de disposer d’une grille d’évaluation simple, solide et homogène, afin d’évaluer ces aspects. Il est proposé que le décret énonce les motifs d’opposition à la déclaration qui sont propres à la haies et qui permettent d’assurer leur protection efficace.</t>
  </si>
  <si>
    <t>AMANR5L16PO791932BTC2600P0D1N000035.json</t>
  </si>
  <si>
    <t>Cet amendement du groupe Socialistes et apparentés vise à dénoncer le leurre que constitue la notion d'intérêt général majeur, inexistante en droit.</t>
  </si>
  <si>
    <t>AMANR5L16PO791932BTC2600P0D1N004076.json</t>
  </si>
  <si>
    <t>AMANR5L16PO791932BTC2600P0D1N001274.json</t>
  </si>
  <si>
    <t>AMANR5L16PO791932BTC2600P0D1N003249.json</t>
  </si>
  <si>
    <t>L’article 9 de la LOA veut imposer à chaque agriculteur qui veut transmettre son exploitation un nouveau contrôle dénommé " diagnostic modulaire " qui a vocation à évaluer les exploitations pour vérifier si elles respectent la trajectoire de transition écologique, le tout à la charge de l’agriculteur.Des centaines de milliers d’agriculteurs paysans, déjà en situation de précarité ou de grande précarité, devront payer des centaines (des milliers ?) d’euros pour un diagnostic qui aura de grandes chances de conclure à une incompatibilité de l’exploitation aux contraintes écologiques nationales, européennes et internationales.Cela aurait pour effet d’aggraver la crise et la colère agricole actuelle. Cet amendement de repli propose en conséquence de supprimer les dispositions de l’article 9 qui instaurent ce diagnostic.</t>
  </si>
  <si>
    <t>AMANR5L16PO791932BTC2600P0D1N004426.json</t>
  </si>
  <si>
    <t>AMANR5L16PO791932BTC2600P0D1N000936.json</t>
  </si>
  <si>
    <t>Par cet amendement, le groupe parlementaire LFI-NUPES souhaite renforcer la lisibilité des projets d'établissements agricoles sur l'agriculture biologique.Le secteur biologique représente 16% de l’emploi agricole avec une dynamique en croissance pour atteindre l’objectif de 18% de surfaces en bio en 2027. En fonction des régions, 30 à 50% des candidats souhaitent aujourd’hui s’installer en bio avec un réel besoin de formation. Pourtant les formations en bio ne représentent que 5% de l’offre de formations production, transformation et commercialisation de l’enseignement agricole public inégalement réparties selon les territoires et les cursus.Réciproquement, selon une enquête de la FNAB les enseignants souhaitent pouvoir mieux enseigner l’agriculture biologique :- 73% expriment le besoin d'avoir plus de contenus techniques sur l’agriculture biologique ;- 63% expriment le besoin d’avoir des supports de communication sur l’AB ;- 43% expriment un besoin de formation sur l’AB.Il y a donc un véritable enjeu et une urgence à renforcer la formation initiale et continue à l’agriculture biologique. Ainsi, les objectifs de promotion de l’agriculture biologique devraient s’intégrer dans les projets des établissements d’enseignement agricole. Les projets d’établissement représentent l’aboutissement du travail collectif des équipes pédagogique, administrative et technique, et constituent donc l’opportunité de se saisir des enjeux de promotion de l’agriculture biologique à l’échelle de l’établissement. Ils permettent ensuite, à l’échelon régional, de fixer des objectifs en adéquation avec les objectifs nationaux, de les suivre régulièrement et de mettre en place les moyens pour les atteindre dans le plan régional de l’enseignement agricole. Le Pacte d’orientation agricole prévoit de plus un plan de formation de 50 000 professionnels de l’enseignement, de la formation et du conseil : chaque établissement a donc l’opportunité de former massivement ses personnels à l’agriculture biologique.Cet amendement a été travaillé avec la FNAB.</t>
  </si>
  <si>
    <t>AMANR5L16PO791932BTC2600P0D1N001624.json</t>
  </si>
  <si>
    <t>AMANR5L16PO791932BTC2600P0D1N003619.json</t>
  </si>
  <si>
    <t>Protéger la souveraineté alimentaire de la France induit que l’approvisionnement alimentaire doit se faire en priorité sur le marché français et n’intervenir sur les marchés européens et internationaux que lorsque les productions françaises ne peuvent répondre à la demande.Il s’agit de garantir l’autonomie alimentaire de la nation dans la mesure du possible, tout en protégeant sa force exportatrice. Comme l’ont récemment rappelé la crise du Covid et le conflit russo-ukrainien, l’autonomie alimentaire d’un pays représente un atout stratégique indéniable et une redoutable arme politique dans un contexte de compétition internationale féroce.La balance commerciale agroalimentaire française est en effet dans un processus de déclin constant. En effet, le solde commercial agricole de la France s’établissait à 1,2 milliards d’euros en 2023, soit quatre fois moins qu’en 2022. Produire au maximum notre alimentation tout en limitant la dépendance aux importations doit être inscrit comme objectif prioritaire dans la loi. Tel est l’objet du présent amendement.</t>
  </si>
  <si>
    <t>AMANR5L16PO791932BTC2600P0D1N002321.json</t>
  </si>
  <si>
    <t>Cet amendement du groupe Socialistes et apparentés vise à orienter les aides à l’installation vers des pratiques agroécologiques. Près d’un quart des agriculteurs devraient prendre leur retraite d’ici 2030. Le défi démographique du renouvellement des générations s’accompagne également d’une formidable opportunité : l’installation-transmission constitue le moment idoine pour enclencher la transition d’une exploitation agricole et préparer au mieux l’avenir. Dans son rapport annuel de juin 2023, le Haut Conseil pour le Climat préconisait d’axer la loi d’orientation agricole " vers la transformation agroécologique, bas carbone et la résilience aux changements climatiques "Le moment de l’installation-transmission est le plus propice aux transformations d’une exploitation agricole, alors qu’un quart des agriculteurs devraient prendre leur retraite d’ici 2030. A titre d’exemple, en 2021, le budget global de la Dotation Jeune Agriculteur pour l’installation s’élevait à 167 millions d’euros6, tandis que la Cour des Comptes en déplorait le manque de conditionnalités exigeantes.Ce projet de loi fait l’impasse sur ce qui devrait être au cœur de son architecture : le ciblage des aides à l’installation pour promouvoir l’agroécologie et préparer nos agriculteurs face au changement climatique.</t>
  </si>
  <si>
    <t>AMANR5L16PO791932BTC2600P0D1N002771.json</t>
  </si>
  <si>
    <t>AMANR5L16PO791932BTC2600P0D1N003863.json</t>
  </si>
  <si>
    <t>AMANR5L16PO791932BTC2600P0D1N003530.json</t>
  </si>
  <si>
    <t>AMANR5L16PO791932BTC2600P0D1N003160.json</t>
  </si>
  <si>
    <t>Le présent amendement prévoit d’ouvrir la possibilité pour les Safer de préempter des cessions partielles de parts de groupements fonciers agricoles d’investissement.Cette nouvelle voie de préemption constituerait le corollaire d'un dispositif visant à préserver le foncier agricole et à contribuer au maintien de la surface agricole utile, difficilement tenu depuis 20 ans.Cet amendement permet à la SAFER de préempter sur une cession partielle des parts de GFAI.</t>
  </si>
  <si>
    <t>AMANR5L16PO791932BTC2600P0D1N003475.json</t>
  </si>
  <si>
    <t>L'objet de cet amendement est de s'assurer d'un suivi minimum des haies replantées dans le cadre des projets de compensation. Faute de suivi, faute de contrôle, il est probable que de nombreux projets de replantation soient eux-même dégradés, ou ne parviennent pas à devenir des haies aux services écosystémiques aussi importants que les haies détruites. En considérant que la charge du suivi relèvera du pétitionnaire, cet amendement crée une incitation supplémentaire à éviter de détruire une haie plutôt qu'à compenser cette destruction.</t>
  </si>
  <si>
    <t>AMANR5L16PO791932BTC2600P0D1N001448.json</t>
  </si>
  <si>
    <t>Cet amendement prévoit de rendre possible la création d’un Groupement d'intérêt économique et environnemental pour les entreprises de travaux et services agricoles, ruraux et forestiers. Une telle disposition doit leur permettre de devenir des acteurs de plein exercice du Plan Ecophyto.</t>
  </si>
  <si>
    <t>AMANR5L16PO791932BTC2600P0D1N003025.json</t>
  </si>
  <si>
    <t>AMANR5L16PO791932BTC2600P0D1N000259.json</t>
  </si>
  <si>
    <t>AMANR5L16PO791932BTC2600P0D1N002264.json</t>
  </si>
  <si>
    <t>Cet amendement vise à placer les contrôles menés par les agents de l'Office Français de la Biodiversité (OFB) sous l'autorité du Préfet.Afin d’accomplir leurs missions, les agents de l’OFB disposent de pouvoirs de police comportant deux aspects, un volet de police administrative et un volet de police judiciaire.La police administrative intervient pour éviter (ou interdire) un possible trouble à l'ordre public et pour assurer la bonne mise en œuvre de la réglementation. La police judiciaire intervient pour réprimer un trouble à l'ordre public. En police judiciaire, les inspecteurs de l’environnement de l’OFB sont habilités à constater les infractions aux lois et aux règlements intégrés au code de l’environnement, mais aussi au code de procédure pénale, au code forestier et au code rural et de la pêche maritime.De nombreux agriculteurs ne comprennent pas l'acharnement auxquels ils sont confrontés dans l'exercice de leur profession. L'objectif de cet amendement de rapport vise à apaiser les tensions.</t>
  </si>
  <si>
    <t>AMANR5L16PO791932BTC2600P0D1N002634.json</t>
  </si>
  <si>
    <t>"""Par cet amendement, le groupe parlementaire LFI-NUPES se fixe comme objectif de lutter contre la diminution du nombre d’éleveurs dans nos territoires. Il est nécessaire que les politiques publiques s’engagent dans le développement de l’élevage paysan, et la reconstruction d’un maillage d’exploitations en polyculture-élevage, équitablement réparties sur l’ensemble du territoire.La France a connu au cours des dernières décennies une diminution drastique du nombre d’éleveurs qui s’est accompagnée d’un agrandissement et d’une industrialisation croissante des exploitations d’élevages. Ainsi, dans le secteur porcin par exemple, la taille moyenne des exploitations a été multipliée par 2,5 entre 2000 et 2010. Le nombre de détenteurs de porcs a été divisé par deux entre 2010 et 2020, mais le cheptel porcin français n’a pas connu de variation majeure, passant de 13,8 à 13,3 millions de têtes sur la période. Cette montée en puissance d’un modèle d’élevage industrialisé et exportateur, aggravé par la multiplication des accords de libre-échange tel que celui récemment signé avec la Nouvelle-Zélande, sont à l’origine de la disparition de nos éleveurs et de la détérioration de la qualité de la viande que nous consommons.Afin de tendre vers un objectif de souveraineté alimentaire et d'autonomie protéinique totale en protéines animales, il est nécessaire de planifier la relocalisation et la désintensification de notre modèle d’élevage, en le protégeant de la concurrence déloyale des marchés agricoles dérégulés. Notre groupe parlementaire LFI-NUPES réaffirme qu’il est possible et souhaitable, afin de préserver notre santé humaine et environnementale et le revenu de nos éleveurs, d’atteindre notre objectif de réduction de 50 % de la consommation moyenne de protéines animales tout en installant des milliers d’éleveurs supplémentaires sur nos territoires. Nous proposons de sortir du modèle d’élevage industriel à l’origine de la disparition de nos éleveurs, en engageant un plan de développement de l’élevage paysan qui permettra de réinstaller des fermes nombreuses dans nos territoires."</t>
  </si>
  <si>
    <t>AMANR5L16PO791932BTC2600P0D1N003926.json</t>
  </si>
  <si>
    <t>Le présent amendement vise à intégrer aux actions que les politiques publiques doivent mettre en oeuvre un principe d'intégration systématique de clauses miroirs aux accords commerciaux conclus par l'Union européenne avec des Etats tiers.Il est en effet profondément injuste et totalement inadmissible que des aliments produits dans des conditions contraires à nos normes domestiques puissent entrer en concurrence avec ceux de nos agriculteurs.Alors que le principe des clauses miroir est largement accepté au sein du monde politique français, la Commission européenne est loin de veiller à les intégrer aux accords commerciaux qu'elle négocie.Il est donc urgent d'orienter la politique commerciale européenne dans cette direction.</t>
  </si>
  <si>
    <t>AMANR5L16PO791932BTC2600P0D1N005325.json</t>
  </si>
  <si>
    <t>AMANR5L16PO791932BTC2600P0D1N000127.json</t>
  </si>
  <si>
    <t>Cet article vise à intégrer la souveraineté alimentaire à la liste des intérêts fondamentaux de la Nation, au sein du code rural et de la pêche maritime.A ce titre, il est essentiel d’ajouter dans cette liste également la viticulture, fleuron national français. La souveraineté alimentaire concerne nos verres comme nos assiettes, dans un domaine vins et spiritueux fortement exportateur, au 3e rang des contributeurs positifs à la balance commerciale de notre pays.Tel est le sens de cet amendement.</t>
  </si>
  <si>
    <t>AMANR5L16PO791932BTC2600P0D1N004867.json</t>
  </si>
  <si>
    <t>Cet amendement vise à garantir que cette acquisition d'une culture générale de l’alimentation et de l’agriculture, en soulignant les enjeux culturels, environnementaux, économiques et de santé publique des choix alimentaires ne fasse abstraction des produits émanant de l'élevage.</t>
  </si>
  <si>
    <t>AMANR5L16PO791932BTC2600P0D1N000577.json</t>
  </si>
  <si>
    <t>Comme le précise l’exposé des motifs du projet de loi, le Bachelor Agro est appelé à devenir une référence importante en termes de niveau de qualification.Comme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(CSLMD).Tel est l’objet du présent amendement.</t>
  </si>
  <si>
    <t>AMANR5L16PO791932BTC2600P0D1N004534.json</t>
  </si>
  <si>
    <t>AMANR5L16PO791932BTC2600P0D1N000824.json</t>
  </si>
  <si>
    <t>AMANR5L16PO791932BTC2600P0D1N001736.json</t>
  </si>
  <si>
    <t>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communes.Le regroupement de l’ensemble de ces acteurs a vocation à optimiser l’ouverture de classes ainsi que leur remplissage, mais aussi à soutenir le système d’apprentissage, un élément engageant pour les jeunes souhaitant se former. La mise en place de ce type de contrat tripartite poursuit donc un objectif de revalorisation des formations agricoles, ainsi que leur plus juste promotion à l’ensemble des publics potentiellement intéressés.</t>
  </si>
  <si>
    <t>AMANR5L16PO791932BTC2600P0D1N004164.json</t>
  </si>
  <si>
    <t>AMANR5L16PO791932BTC2600P0D1N001366.json</t>
  </si>
  <si>
    <t>AMANR5L16PO791932BTC2600P0D1N000961.json</t>
  </si>
  <si>
    <t>Cet amendement a pour objectif d'éviter l'application systématique de la compensation environnementale prévue à l’article L.163-1 pour toute destruction de haie et d'éviter une nouvelle contrainte pour les agriculteurs.L’autorité compétente pouvant déjà demander des compléments au dossier de destruction, la compensation environnementale s’appliquera de fait en cas d'incidence Natura 2000 ou dans le cadre du régime de protection des espèces protégées par exemple. Cet amendement a été proposé par la FNSEA.</t>
  </si>
  <si>
    <t>AMANR5L16PO791932BTC2600P0D1N001389.json</t>
  </si>
  <si>
    <t>AMANR5L16PO791932BTC2600P0D1N004471.json</t>
  </si>
  <si>
    <t>Travaillé avec l'APCA, cet amendement vise à préciser que l’accueil et l’accompagnement offerts par France services agriculture, en dehors des porteurs de projet à l’installation ou à la cession, seront réservés aux personnes exerçant une activité agricole depuis moins de quatre ans.La formation continue se distingue nettement du parcours de formation proposé dans le réseau France services agriculture au moment de l’installation. Dans la cadre de la formation continue, l’agriculteur est le seul décideur et peut avoir recours à des prestations privées, utilisant éventuellement son compte professionnel de formation. De plus, les acteurs de la formation continue diffèrent des ceux impliqués dans les projets d’installation. Ainsi, il ne semble pas opportun d’utiliser France services agriculture, un outil de politique publique financé par des fonds publics, pour soutenir un dispositif déjà efficace.Par conséquent, l’amendement propose de restreindre la possibilité de formation continue des agriculteurs au sein de France services agriculture jusqu’à quatre ans après leur installation, se limitant ainsi à la formation lien avec leurs projets d’installation.</t>
  </si>
  <si>
    <t>AMANR5L16PO791932BTC2600P0D1N001223.json</t>
  </si>
  <si>
    <t>Par cet amendement, le groupe parlementaire LFI-NUPES souhaite que le gouvernement remette au Parlement dans un délai de 6 mois, un rapport évaluant l’opportunité d’augmenter la contribution financière de l'État à l’amélioration des conditions de travail en agriculture sur le renouvellement des générations.Si aujourd’hui on assiste à un déclin du nombre d’agriculteurs (divisé par 4 en 50 ans), c’est en partie lié aux conditions de travail particulièrement exigeantes. En moyenne, les exploitants agricoles travaillent plus de 53 heures par semaine et ne s'octroient que très peu de vacances. Comment attirer des nouvelles générations d’agriculteurs avec de telles conditions ? Des améliorations sur le plan social pourraient participer à l’attractivité du métier.En 2016, 80 % des travailleurs du monde agricole déclarent exercer un travail avec une pénibilité physique intense. Les troubles musculo-squelettiques (TMS) constituent la première cause des maladies professionnelles reconnues en agriculture (93,3 % en 2016). Les facteurs de risque identifiés sont multiples et vont des contraintes physiques et psychiques à celles liées à l'organisation du travail. Des mesures incitatives à l’embauche et au salariat permettraient de développer le nombre d’actifs agricoles, la charge de travail pourrait être partagée et cela contribuerait à une meilleure santé des exploitants.Les indemnités journalières maladie sont encore très inégalitaires : sur une caution de 200 € par an, peu importe les moyens du cotisant, la prestation offre 21 € par jour alors que le coût d’une journée de remplacement s’élève à 160 €. Or les paysans sont victimes de maladies professionnelles, car exposés constamment aux pesticides. Par ailleurs, les femmes sont davantage touchées par ces maladies (+50 % selon la MSA).La condition des femmes en agriculture est aussi soumise au débat. Notamment lors du congé maternité, celles-ci sont laissées pour compte. En effet, bien que le congé maternité soit de 16 semaines, le service de remplacement n’est pas assuré de manière pertinente. Les femmes partant en congé maternité doivent laisser la gestion de l’exploitation à un remplaçant sans avoir eu le temps de le former correctement. La maternité se vit généralement dans le stress d’après certains témoignages d’agricultrices “quand on est cheffe d’exploitation, 3 mois de congé maternité ne suffisent pas, il y a un retour à l’exercice physique qui est compliqué c’est spécifique à nos constitutions biologiques” (Amandine, maraîchère en Corrèze).Les aides de la DJA sont aujourd’hui limitées aux porteurs de projets de moins de 40 ans, mais cet âge limite aujourd’hui n’a plus tellement de sens puisque la plupart des personnes s’installent après des études longues et un autre parcours professionnel. Un nouvel installé reste un nouvel emploi agricole.Aussi, les cotisations sociales sont injustement réparties, pour un revenu annuel de 6 000 euros, le pourcentage prélevé s’élève à 57 % alors que pour un revenu de 60 000 euros, il s’élève à 38 % seulement. Ces assiettes minimales de cotisations pénalisent les revenus modestes. Le crédit d'impôt pour le service de remplacement est aujourd’hui à 80 % des dépenses engagées. Augmenter ces mesures pourrait rendre le métier d’agriculteur moins contraignant et donc attirer davantage de personnes pour le renouvellement des générations.C’est pourquoi le groupe parlementaire de La France Insoumise souhaiterait que le gouvernement remette un rapport sur les conditions de travail en agriculture afin de les améliorer et d’attirer de nombreux repreneurs pour assurer le renouvellement des générations.</t>
  </si>
  <si>
    <t>AMANR5L16PO791932BTC2600P0D1N004021.json</t>
  </si>
  <si>
    <t>La mise en place de partenariats entre les établissements scolaires généraux, l'État, et les Régions a le potentiel de viser et mobiliser un large public, en vue de promouvoir les métiers agricoles. L’objectif poursuivi est un choc d’attractivité des jeunes pour les métiers liés à l’agriculture.Cet amendement a été travaillé avec les Jeunes Agriculteurs.</t>
  </si>
  <si>
    <t>AMANR5L16PO791932BTC2600P0D1N004888.json</t>
  </si>
  <si>
    <t>AMANR5L16PO791932BTC2600P0D1N000062.json</t>
  </si>
  <si>
    <t>AMANR5L16PO791932BTC2600P0D1N000598.json</t>
  </si>
  <si>
    <t>AMANR5L16PO791932BTC2600P0D1N005260.json</t>
  </si>
  <si>
    <t>Cet amendement vise à lutter contre la décapitalisation des élevages herbagers, des élevages qui sont dans les systèmes majoritairement en pâturage pour l’alimentation des animaux, ainsi que ceux qui permettent l’accès au plein air. En effet, alors qu’on observe tendanciellement une baisse du nombre d’exploitations d’élevage (-30% entre 2010 et 2020), on observe parallèlement une concentration de celles-ci, une tendance qui ne favorise pas le renouvellement des générations et qui accentue la chute du monde paysan. L’analyse du cheptel laitier et du cheptel de bovins allaitants est particulièrement parlante : entre 2000 et 2020, le nombre d’exploitations avec un cheptel laitier a baissé de 42%, et de 27% pour les bovins allaitants. En parallèle, le nombre de têtes par exploitation a progressé de 27% pour les vaches allaitantes et de 39% pour les laitières d’après Agreste[1]. Par ailleurs, aujourd’hui, la proportion d’élevages bovins en zéro pâturage, c'est-à-dire dans lesquels les vaches évoluent dans un système sans pâturage, augmente jusqu’à dépasser 10% du nombre de vaches laitières. Cette tendance entre en contradiction avec plusieurs objectifs, que ce soit ceux :- de la Stratégie nationale bas carbone (SNBC) (qui vise à l’horizon 2050 0% de vaches en zéro pâturage et 64% des vaches dans des systèmes où le pâturage est dominant ; - des professionnels de la filière : le CNIEL " préconise de donner aux vaches un accès au pâturage et souhaite enrayer le développement des exploitations sans accès au pâturage " (CNIEL, 2020) ;- ou encore deencore la Stratégie nationale biodiversité 2030 (SNB) et de la Stratégie nationale de lutte contre la déforestation importée (SNDI). Soutenir ces modèles permettra de préserver des systèmes agricoles qui préservent les agriculteurs et agricultrices, créent des emplois, garantissent un lien humain-animal équilibré et protègent les écosystèmes, la biodiversité, le bien-être animal, le climat et la santé publique. Ces élevages herbagers, plein air et pâturants contribuent aussi au dynamisme territorial via la relocalisation d’une alimentation de qualité et accessible, notamment pour la restauration collective. Plus autonomes dans leurs pratiques, les agriculteurs sont plus résilients face aux crises climatiques et à la forte volatilité du prix des matières premières. Cet amendement est issu d'une proposition de FNH. [1] https://agreste.agriculture.gouv.fr/agreste-web/download/publication/publie/GraFra2022Chap12.6/GraFra2022_bovins-productions-laitieres.pdf</t>
  </si>
  <si>
    <t>AMANR5L16PO791932BTC2600P0D1N000432.json</t>
  </si>
  <si>
    <t>L'article 9 établit les principes, objectifs et le fonctionnement du diagnostic modulaire qui permet d'évaluer les exploitations en amont de leur transmission mais aussi l'installation, au regard de leur résilience face aux conséquences du changement climatique.L'alinéa 2 de cet article précise que le diagnostic permet de conforter la viabilité économique des projets. Cependant, comme le rappelle les articles premier et dix du présent texte, les structures de conseil et d’accompagnement facilitent les mises en relation entre les personnes ayant un projet d’installation et celles souhaitant céder leur exploitation agricole, en garantissant la viabilité économique, environnementale et sociale de leur projet, notamment au regard du changement climatique.Le présent alinéa entend donc ajouter à la viabilité économique celles sociale et environnementale, afin de conserver des orientations cohérentes entre les orientations des structures de conseil et d'accompagnement et le diagnostic.</t>
  </si>
  <si>
    <t>AMANR5L16PO791932BTC2600P0D1N004922.json</t>
  </si>
  <si>
    <t>Cet amendement vise à éviter toute interprétation selon laquelle la décarbonation de l'économie du secteur agricole passe uniquement par la production durable de biomasse.</t>
  </si>
  <si>
    <t>AMANR5L16PO791932BTC2600P0D1N003137.json</t>
  </si>
  <si>
    <t>Cet amendement propose, dans le cadre de l'objectif visé à l'alinéa 3 du même article, d'étudier la possibilité, pour tout contrat de travail de demander à l’employeur sa suspension le temps de participer aux vendanges ou au ramassage saisonnier des fruits et légumes. Cette possibilité pourrait en effet répondre pour une part, à l'objectif visé. En effet, la viabilité des exploitations agricoles dépend notamment de sa main d'oeuvre agricole saisonnière. Or, aujourd'hui est constatée une pénurie qui met en cause la pérennité des exploitations.Cette disposition pourrait également participer d'une meilleure attractivité de la filière agricole et de l'insertion de nouvelles générations.Tel est le sens de cet amendement.</t>
  </si>
  <si>
    <t>AMANR5L16PO791932BTC2600P0D1N004308.json</t>
  </si>
  <si>
    <t>Le projet de loi tend à modifier de nombreuses dispositions notamment dans le code rural et de la pêche maritime et dans le code de l’environnement. En conséquence et pour conforter l’intelligibilité et l’accessibilité de la norme, le présent amendement habilite le Gouvernement à procéder, à droit constant et dans toute la mesure nécessaire, à la mise en cohérence des textes de loi existants.</t>
  </si>
  <si>
    <t>AMANR5L16PO791932BTC2600P0D1N003567.json</t>
  </si>
  <si>
    <t>L’alinéa 14 dispose que " l’État et les régions établiront un programme national d’orientation et de découverte de ces métiers et des autres métiers du vivant. ".Dans la mesure où l’ensemble des articles relatifs à l’éducation et à la formation professionnelle se placent dans le cadre du contrat de plan régional de développement des formations et del’orientation professionnelles prévu à l’article L. 214-12 du code de l’éducation, un plan national d’orientation ne paraît pas pertinent. Elaboré pour l’ensemble des Régions, il ne pourrait comporterque des dispositions de portée générale nécessairement globales et non opérationnelles. Afin, précisément de conférer à cet article un caractère opérationnel adapté aux différents territoires, nousestimons donc que cet article doit être réécrit en indiquant que ce programme sera régional et établi par l’État et la Région en lien avec la chambre d’agriculture régionale et les organismesprofessionnels du monde agricole.Ce programme régional d'orientation, pour être efficace, doit fait l'objet d'un pilotage et d'une évaluation sous l'autorité du préfet et des instances compétentes.</t>
  </si>
  <si>
    <t>AMANR5L16PO791932BTC2600P0D1N004758.json</t>
  </si>
  <si>
    <t>Le présent sous amendement vise à promouvoir la sécurité sociale de l'alimentation comme outil de politique de sécurité alimentaire et de lutte contre la précarité alimentaire. La sécurité sociale de l'alimentation représente aujourd'hui un levier majeur de transformation et de transition. La création d'une Sécurité sociale de l'alimentation est un enjeu d'avenir, notamment pour participer à transformer notre modèle agricole et alimentaire. Soutenue par de très nombreuses associations, cette idée a pour objectif de solvabiliser la demande alimentaire de manière universelle, afin de sortir d'une politique de stricte lutte contre la précarité alimentaire. Loin de la politique des "chèques", elle permet au contraire un conventionnement des aliments reconnus comme sains et durables et vise au-delà d'un soutien financier aux ménages, une transformation large de nos habitudes alimentaires. Il s’agira concrètement de garantir à toute personne un budget dédié à une alimentation de qualité et locale tout en sécurisant les revenus des producteurs.</t>
  </si>
  <si>
    <t>AMANR5L16PO791932BTC2600P0D1N002726.json</t>
  </si>
  <si>
    <t>AMANR5L16PO791932BTC2600P0D1N003834.json</t>
  </si>
  <si>
    <t>Cet amendement propose de concrétiser l'observatoire national de l'installation en prévoyant des indicateurs de suivi définis par décret et la publication d'une synthèse annuelle publiquement. Cet amendement est proposé par la FADEAR, la FNAB, le MIRAMAP, le RENETA, le Réseau CIVAM, SOL, Terre de Liens et le pôle INPACT. Aux côtés des chambres d'agriculture, les organisations membres de cette coalition représentent des acteurs diversifiés et complémentaires participant activement à la mise en œuvre des politiques et dispositifs d’accompagnement à l’installation-transmission sur les territoires. Les associations et réseaux paysans et citoyens d’accompagnement à l’installation-transmission accompagnent aujourd’hui plus de 10 000 candidats et 2 000 cédants par an, avec à la clé plus d’un tiers des installations annuelles.</t>
  </si>
  <si>
    <t>AMANR5L16PO791932BTC2600P0D1N001809.json</t>
  </si>
  <si>
    <t>Cet amendement a pour objectif de reformuler les enjeux auxquels doivent répondre les politiques d’installation-transmission. Il précise la nécessité que les politiques publiques ne se limitent pas à un simple objectif de remplacement des agriculteurs prenant leur retraite par des actifs, exploitants ou salariés.En effet, l’expression “renouvellement des générations” est régulièrement employée pour qualifier les actions mises en œuvre pour assurer le remplacement des agriculteurs et agricultrices qui partent à la retraite. D’ici 2030, la moitié des agriculteurs et agricultrices actifs en 2020 auront atteint l’âge de prendre leur retraite, et seuls 2⁄3 d’entre eux sont aujourd’hui remplacés.Si le renouvellement des générations agricoles est certes essentiel pour notre pays, la réorganisation des systèmes et des modes de production nécessite d’impulser une dynamique d’accroissement du nombre d’agriculteurs et d’agricultrices.Par ailleurs, toujours en cohérence avec les engagements en matière de transition agroécologique, il est indispensable de soutenir la multiplication d’exploitations agricoles viables et durables sur les territoires.</t>
  </si>
  <si>
    <t>AMANR5L16PO791932BTC2600P0D1N005519.json</t>
  </si>
  <si>
    <t>AMANR5L16PO791932BTC2600P0D1N002376.json</t>
  </si>
  <si>
    <t>AMANR5L16PO791932BTC2600P0D1N005149.json</t>
  </si>
  <si>
    <t>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la prise en compte de l'enjeu de végétalisation de l'alimentation, dans une perspective de réduction de notre dépendance aux importations de protéines végétales, de réduction de nos émissions de gaz à effet de serre et de protection de la biodiversité.</t>
  </si>
  <si>
    <t>AMANR5L16PO791932BTC2600P0D1N002399.json</t>
  </si>
  <si>
    <t>Amendement pour le commerce agricole.</t>
  </si>
  <si>
    <t>AMANR5L16PO791932BTC2600P0D1N002663.json</t>
  </si>
  <si>
    <t>AMANR5L16PO791932BTC2600P0D1N003971.json</t>
  </si>
  <si>
    <t>Cet amendement vise à faciliter la diffusion du savoir en établissant, au sein de chaque établissement public local d'enseignement et de formation professionnelle agricole, un centre d'expérimentation et d'innovation. Actuellement l’expérimentation et/ou l’innovation sont présentes au sein des exploitations et ateliers des EPLEFPA mais de façon " aléatoire ". Les EPLEFPA ne possèdent pas une unité propre en leur sein dédiée à la recherche, au transfert et/ou à l’innovation.La proximité et les liens qu'ils nouent avec les territoires en font pourtant un lieu privilégié pour partager et diffuser le savoir, notamment auprès des populations non issues du monde agricole. Cet amendement a été travaillé avec la SNPDEA</t>
  </si>
  <si>
    <t>AMANR5L16PO791932BTC2600P0D1N002233.json</t>
  </si>
  <si>
    <t>AMANR5L16PO791932BTC2600P0D1N003588.json</t>
  </si>
  <si>
    <t>Cet amendement du groupe LFI – NUPES vise à demander au gouvernement un rapport sur l’opportunité d’abaisser ou de supprimer le seuil de surface minimale d'assujettissement permettant d’être reconnu comme chef d’exploitation agricole.Prévus aux articles 722-5 et 722-5-1 du code rural et de la pêche maritime, il est fixé par arrêté préfectoral dans chaque département.A titre d’exemple, il est autour d’un hectare en Ile-de-France.Il constitue donc un frein important à l’installation de nouvelles activités agricoles, en particulier en zones urbaines, qui font par essence face à des contraintes foncières plus importantes, mais aussi pour l’agriculture biologique en zone rurale.En effet, nombre de personnes qui souhaiterait développer une activité de ce type sont pris en tenaille. Elles n’auront à la fois pas le droit d’être affiliées à la MSA (Mutualité sociale agricole), leur activité étant trop petite, mais n’auront pas non plus la possibilité d’être affiliées au régime général de l’URSSAF, leur activité n’étant pas n’étant pas considéré comme une activité commerciale classique.Dans son article "agriculture urbaine ; une agriculture juridiquement comme les autres?", le spécialiste du droit rural Benoit Grimonprez montre parfaitement comment le droit actuel "empêche l'affiliation de bon nombre de micro-fermes urbaines".Pourtant, les atouts environnementaux, sociaux et pour garantir la souveraineté alimentaire de l’agriculture urbaine ont notamment été détaillés dans l’avis du CESE de juin 2019.Empêcher l’affiliation à la MSA par la taille de l’exploitation agricole revient à considérer qu’une activité de maraichage n’est pas assez crédible et sérieuse pour bénéficier d’une protection sociale.C’est une vision dépassée de la place de l’agriculture en milieu urbanisé. Il est temps de considérer l’agriculture urbaine comme une un secteur à développer pour construire des villes plus adaptées au changement climatique. C’est pourquoi cet amendement propose d’étudier la baisse du seuil de surface minimale d’assujettissement.</t>
  </si>
  <si>
    <t>AMANR5L16PO791932BTC2600P0D1N003422.json</t>
  </si>
  <si>
    <t>AMANR5L16PO791932BTC2600P0D1N004390.json</t>
  </si>
  <si>
    <t>Cet amendement du groupe Écologiste – NUPES vise à l’obtention d’un rapport du Gouvernement sur l’accompagnement des jeunes en formation agricole quant à leur accès à la mobilité pour se rendre sur le lieu de l’exploitation agricole où leur stage ou leur apprentissage est réalisé. Les obstacles que peuvent rencontrer les jeunes en formation agricole pour l’obtention d’un stage ou d’un contrat d’apprentissage sur une exploitation agricole peuvent être de plusieurs ordres : financiers, administratifs ou sociaux. Il apparaît qu’au croisement de ces difficultés, la mobilité est un enjeu majeur pour les jeunes, d’autant plus quand ils et elles sont mineur·es, en formation initiale agricole. Les exploitations agricoles sur lesquelles ils et elles souhaitent réaliser leur stage ou leur apprentissage peuvent se trouver éloignées de leur domicile alors qu’ils et elles n’ont pas les moyens de s’y rendre, certain·es mineur·es ne peuvent disposer du permis de conduire. Ils et elles sont donc dépendants de leurs parents, contraint·es de trouver un logement plus proche alors que l’offre n’est pas adéquate ou encore de choisir une exploitation plus proche. Les Maisons familiales rurales (MFR) et de nombreux lycées agricoles disposent souvent d’internat pour permettre aux élèves de s’éloigner du domicile familial ce qui lève en partie le frein de la mobilité pour la réalisation de la formation mais ils ne permettent pas toujours de dépasser les obstacles à la réalisation de période de formation en milieu professionnel. L’absence de prise en compte de la question de la mobilité dans la réalisation des stages freine également la diversification des profils de l’enseignement agricole public. En effet, il sera toujours plus facile d’être logé pour l’élève dont la famille possède déjà des liens sociaux, notamment de types familiaux, dans le monde agricole que pour un jeune extérieur. L’auteur de l’amendement tient à souligner également le manque de données quant à ce sujet alors que les nombreux témoignages de jeunes rencontré·es abondent en ce sens. Un tel rapport viendra combler en partie cet angle mort des politiques publiques pour les jeunes ruraux et permettra de d'entrevoir de nouvelles modalités d'accompagnement et d'aide à la mobilité.</t>
  </si>
  <si>
    <t>AMANR5L16PO791932BTC2600P0D1N003455.json</t>
  </si>
  <si>
    <t>L’objectif de cet amendement est de rappeler que la première cause de la crise que traverse le monde agricole est économique. Beaucoup d’exploitations n’arrivent plus à survivre à cause des prix trop bas auxquels leur est rachetée leur production agricole.La survie de l’agriculture française passe effectivement par un maintien du nombre d’agriculteurs en activité mais cela ne se fera pas tant qu’une partie de ces derniers ne parviendra pas à toucher un salaire décent.</t>
  </si>
  <si>
    <t>AMANR5L16PO791932BTC2600P0D1N001192.json</t>
  </si>
  <si>
    <t>Par cet amendement, le groupe LFI-NUPES demande la mise en oeuvre de la séquence Eviter Réduire Compenser, les mesures de compensation ne devant intervenir qu'en dernier lieu.Dans le rapport de la mission d'information conduite par Mme Meunier et Mr Ott, il est indiqué que "les nouvelles haies plantées aujourd’hui ne sont pour autant pas équivalentes aux anciennes haies dont la valeur patrimoniale et écologique est irremplaçable et doit être protégée. M. Alexandre Boissinot, ingénieur écologue à la réserve naturelle régionale du bocage des Antonins (Deux-Sèvres), souligne " une urgence à conserver l’existant ". L’exemple des arbres dits " têtards ", éléments typiques des anciennes haies bocagères dans les paysages agricoles, est emblématique ; leurs troncs creusés et leurs cavités sont d’importants réservoirs de biodiversité et jouent aujourd’hui un rôle tampon face au changement climatique (stockage de carbone et maintien de températures tempérées à l’intérieur – estimées à 23 degrés lorsqu’il fait 40 degrés au soleil). Ils sont en voie de disparition avec le déclin accéléré des haies. D’une façon générale, les infrastructures agroécologiques existantes héritées du passé rendent des services écologiques beaucoup plus importants que ne le feraient de jeunes infrastructures (nouvelles haies ou arbres, par exemple)".Dès lors, nous déplorons que dans le projet de loi, il ne figure que la compensation alors que la replantation d'un linéaire de même taille ne permettra pas de rendre les mêmes services écologiques que des haies existantes.Le Gouvernement a présenté un Pacte en faveur de la haie en septembre 2023, avec comme objectif d'atteindre un gain net de 50 000 kilomètres de linéaire de haies, d’ici 2030, soitun solde moyen de 7 000 km par année. Si le Gouvernement souhaite mettre en application les mesures qu'il a annoncé, alors il convient de renforcer la rédaction de cet article et d'assurer la protection des haies existantes, qui rendent davantage de services écologiques.Cet amendement a été travaillé avec Afac-Agroforesteries.</t>
  </si>
  <si>
    <t>AMANR5L16PO791932BTC2600P0D1N001038.json</t>
  </si>
  <si>
    <t>AMANR5L16PO791932BTC2600P0D1N003005.json</t>
  </si>
  <si>
    <t>Cet amendement a pour but de supprimer la sanction prévue pour le défaut d’autorisation ou de déclaration pour une destruction de haie. Le mécanisme de déplacement des haies ne relevant ni du régime ICPE ni du régime IOTA, le Conseil d’État, dans son avis sur le projet de loi, a mentionné que la sanction relative au défaut d’autorisation de l’article L. 173‑1 du code de l’environnement est disproportionnée.</t>
  </si>
  <si>
    <t>AMANR5L16PO791932BTC2600P0D1N005581.json</t>
  </si>
  <si>
    <t>AMANR5L16PO791932BTC2600P0D1N000279.json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</si>
  <si>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santé.La condition d’obtention de l’aide au passage de relai pourrait être de permettre l’installation aidée d’un jeune sur l’exploitation ou de permettre de consolider l’exploitation d’un jeune installé avec les aides depuis moins de 10 ans. 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travaux.En volume, cette aide au passage de relai pourrait représenter une dizaine de dossiers par département et par an (total : 1 000 dossiers par an). Cette aide pourrait être liée à la retraite progressive dont l’accès a été facilité l’été dernier. Le lien pourrait également être fait avec le dispositif d’installation progressive.</t>
  </si>
  <si>
    <t>AMANR5L16PO791932BTC2600P0D1N000783.json</t>
  </si>
  <si>
    <t>AMANR5L16PO791932BTC2600P0D1N001891.json</t>
  </si>
  <si>
    <t>AMANR5L16PO791932BTC2600P0D1N002614.json</t>
  </si>
  <si>
    <t>"Cet amendement du groupe LFI-NUPES prévoit que les politiques publiques concourent à la souveraineté alimentaire de la France en préservant et améliorant la transition vers l’agroécologie et les systèmes économes et autonomes en intrants, dont l’agriculture biologique au sens de l’article L. 641‑13Cet amendement est issu d’une proposition du collectif Nourrir. "</t>
  </si>
  <si>
    <t>AMANR5L16PO791932BTC2600P0D1N000629.json</t>
  </si>
  <si>
    <t>AMANR5L16PO791932BTC2600P0D1N003906.json</t>
  </si>
  <si>
    <t>Cet amendement du groupe LFI-NUPES propose que l'Etat se donne comme objectif de réformer la Politique agricole commune (PAC), à la fois au niveau européen et au niveau national, niveau auquel beaucoup peut déjà rapidement être fait. Ignorée par ce projet de loi, la réforme de la Politique agricole commune est un levier indispensable à activer pour installer suffisamment d'agriculteurs et atteindre l'objectif de la souveraineté alimentaire et de la bifurcation agroécologique. L'étude prospective de l'INRAE "Une agriculture européenne sans pesticides chimiques en 2050" indique notamment, par exemple, que la transition vers le zéro pesticide nécessite des politiques publiques cohérentes et articulées, et notamment une transformation de la PAC.De près de 10 milliards d'euros par an pour la France, le budget de la PAC représente en moyenne près de 25 000 €/an/exploitation française : c'est un levier considérable en théorie ! Mais cet argent est très mal réparti, il est nécessaire de redistribuer l’argent de la PAC à travers une nouvelle réforme plus juste, plus écologique et plus respectueuse du bien-être animal. Cette réforme doit également s'inscrire dans un cadre de régulation renforcé des marchés agricoles, qui permette, en agissant sur les prix et les volumes, de garantir des prix rémunérateurs aux producteurs.Nous proposons donc, d'une part, de renforcer la régulation des marchés agricoles, en particulier garantir des prix rémunérateurs aux agriculteurs par des prix plancher, fixés pour des volumes plafonnés par actifs agricoles afin d’éviter les surproductions.Et d'autre part, dans un contexte de prix rémunérateurs, nous proposons de transformer les subventions de la PAC en engageant la sortie du système actuel d’aides à l’hectare pour aller vers un système de contrats de transition agro-écologique rémunérés et de paiements pour services environnementaux (mesures agroenvironnementales et climatiques, aides bio...) et spécifiques (aides à l’installation, aides aux zones de montagne, aides " couplées " spécifiques à des productions en difficulté...) versés par actif agricole.Nous proposons aussi, ce qui contribuera à rendre la PAC plus juste, de plafonner les subventions aux plus grandes exploitations et mieux soutenir les plus petites, par exemple en augmentant le " paiement redistributif " et le " paiement forfaitaire aux petites fermes " .Dans l'urgence, il nous semble notamment nécessaire, comme nous l'avions proposé dès 2022 :- de tripler le budget des mesures agroenvironnementales et climatiques- de tripler le budget de la Dotation aux jeunes et nouveaux agriculteurs- de doubler le budget consacré aux éco-régimes et aux aides à la conversion pour l'agriculture biologique- de doubler le budget consacré au paiement redistributif.</t>
  </si>
  <si>
    <t>AMANR5L16PO791932BTC2600P0D1N002301.json</t>
  </si>
  <si>
    <t>Cet amendement des députés Socialistes et apparentés se justifie par son texte même.</t>
  </si>
  <si>
    <t>AMANR5L16PO791932BTC2600P0D1N000296.json</t>
  </si>
  <si>
    <t>AMANR5L16PO791932BTC2600P0D1N005094.json</t>
  </si>
  <si>
    <t>Ce sous-amendement de repli vise à ajouter une référence au droit international pour ne pas adopter un cadre en inadéquation avec les références internationales.</t>
  </si>
  <si>
    <t>AMANR5L16PO791932BTC2600P0D1N002751.json</t>
  </si>
  <si>
    <t>"Par cet amendement, le groupe parlementaire LFI-NUPES souhaite mettre en œuvre une campagne de communication auprès du grand public pour clarifier les engagements environnementaux et les pratiques associées aux divers labels et certifications et en particulier différencier les labels " Haute Valeur Environnementale " et " Agriculture Biologique ". Cette loi d’orientation est une opportunité de cesser la propagation d’informations trompeuses auprès des consommateurs afin de leur permettre un choix libre et éclairé sur leurs achats alimentaires. En effet, bien que le label " Haute Valeur Environnementale " doive plutôt être envisagé comme un " marchepied vers l’Agriculture Biologique ", à ce jour, il fait concurrence à l’Agriculture Biologique du fait d’une faible différenciation des niveaux de soutien public et d’un manque de communication auprès du grand public sur les bénéfices environnementaux différenciés des deux labels. Le cahier des charges du label " Haute Valeur Environnementale " contient notamment des exigences limitées en matière de réduction de l’usage des produits phytopharmaceutiques alors que la certification " Agriculture Biologique ", précisément définie par un cahier des charges européen et contrôlée annuellement, garantit l’absence d’utilisation de produits chimiques de synthèse ou d’OGM. Ainsi, la certification " Haute Valeur Environnementale " apparaît comme étant un dispositif insuffisant en matière de lutte pour la préservation de la biodiversité : l’essentiel des engrais et pesticides classés cancérogènes, mutagènes et reprotoxiques (CMR), qui sont les plus toxiques pour la santé humaine, reste autorisés. Or, les ravages qu’ils font sur les pollinisateurs, la biodiversité, l’eau, l’air et les sols, leurs effets sur la santé sont avérés, mais on peut se revendiquer d’une haute valeur environnementale et les utiliser sans problème. En outre, le label " Haute Valeur Environnementale ", plusieurs labels mettant en avant une production agricole écologiquement vertueuse coexistent (bleu blanc cœur, agriculture raisonnée, etc.). La multiplication des labels a eu un effet négatif sur la consommation de produits issus de l’agriculture biologique car les consommateurs méconnaissent la certification et les contrôles associés au label " Agriculture Biologique ". À ce titre, 73 % des fuites de consommateurs du bio en valeur vont vers d’autres offres labellisées. C’est pourquoi, cet amendement demande une communication claire sur les engagements environnementaux et les pratiques associées aux divers labels et certifications. L’inscription de la mise en place d’une communication précise sur les engagements environnementaux et les pratiques associées aux divers labels et certifications permettra de rediriger les consommateurs vers le label " Agriculture Biologique " qui est le levier majeur des transitions agroécologiques et climatiques. 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</si>
  <si>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AMANR5L16PO791932BTC2600P0D1N003843.json</t>
  </si>
  <si>
    <t>L’objet de cet amendement est d’instaurer des temps d’échange collectif entre les porteurs de projets. Ces temps d’échange permettront aux futur.es installé.es d’améliorer leur projet en le confrontant à celui des autres. Cela permet également de créer des liens entre futurs responsables d’entreprises agricoles. Par ailleurs, les femmes devant faire face à des obstacles en raison de leur genre, des temps d’échange en non-mixité seront également proposés dans le but de favoriser les partages d’expérience entre femmes et faciliter ainsi leur installation.</t>
  </si>
  <si>
    <t>AMANR5L16PO791932BTC2600P0D1N003510.json</t>
  </si>
  <si>
    <t>Cet amendement a été rédigé en concertation avec les Jeunes Agriculteurs des Bouches-du-Rhône.L’attractivité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 La mise en place de ce type de contrat tripartite poursuit donc un objectif de revalorisation des formations agricoles, ainsi que leur plus juste promotion à l’ensemble des publics potentiellement intéressés.</t>
  </si>
  <si>
    <t>AMANR5L16PO791932BTC2600P0D1N001487.json</t>
  </si>
  <si>
    <t>AMANR5L16PO791932BTC2600P0D1N003140.json</t>
  </si>
  <si>
    <t>AMANR5L16PO791932BTC2600P0D1N004685.json</t>
  </si>
  <si>
    <t>Cet amendement a été proposé par l'association France Urbaine.Dans un contexte où 50% des exploitants partent en retraite dans les dix ans, nous devons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notamment à l’échelle des bassins de vie (Rennes métropole ; Communauté urbaine Le Havre Seine métropole, Saint-Etienne métropole…) et doivent être soutenues.Cet amendement vise donc à préciser que la politique d’aide à l’installation et à la transmission s’appuie sur toutes les instances territoriales à tout niveau, pas uniquement régionales.</t>
  </si>
  <si>
    <t>AMANR5L16PO791932BTC2600P0D1N004955.json</t>
  </si>
  <si>
    <t>L’objet de cet amendement est de s’assurer d’intégrer dans le projet de loi d’orientation agricole la notion de protection de l’accès à l’approvisionnement en eau pour les agriculteurs.</t>
  </si>
  <si>
    <t>AMANR5L16PO791932BTC2600P0D1N002182.json</t>
  </si>
  <si>
    <t>Cet amendement a pour but de supprimer la règlementation relative à la protection des boisements linéaire et des haies dans le cadre de l’aménagement foncierUn des objectifs du gouvernement, retranscrit dans le pacte en faveur de la haie, est la simplification des règlementations autour des haies.De plus, le gouvernement, dans ce même document, énonce qu’”une vision dynamique de l’évolution du linéaire de haie est nécessaire”.Ainsi, la suppression de cette règlementation vise à répondre aux exigences du Pacte en faveur de la haie.</t>
  </si>
  <si>
    <t>AMANR5L16PO791932BTC2600P0D1N000445.json</t>
  </si>
  <si>
    <t>AMANR5L16PO791932BTC2600P0D1N002478.json</t>
  </si>
  <si>
    <t>AMANR5L16PO791932BTC2600P0D1N005217.json</t>
  </si>
  <si>
    <t>AMANR5L16PO791932BTC2600P0D1N000015.json</t>
  </si>
  <si>
    <t>AMANR5L16PO791932BTC2600P0D1N002028.json</t>
  </si>
  <si>
    <t>AMANR5L16PO791932BTC2600P0D1N002881.json</t>
  </si>
  <si>
    <t>Cet amendement a pour but de supprimer la règlementation relative à la protection des boisements linéaire et des haies dans le cadre de l’aménagement foncier Un des objectifs du gouvernement, retranscrit dans le pacte en faveur de la haie, est la simplification des règlementations autour des haies. De plus, le gouvernement, dans ce même document, énonce qu’”une vision dynamique de l’évolution du linéaire de haie est nécessaire”. Ainsi, la suppression de cette règlementation vise à répondre aux exigences du Pacte en faveur de la haie.</t>
  </si>
  <si>
    <t>AMANR5L16PO791932BTC2600P0D1N003793.json</t>
  </si>
  <si>
    <t>Les installations classées pour la protection de l’environnement (ICPE) d’élevage relèvent actuellement du régime juridique de l’autorisation au titre de la législation sur les installations classées (art. L. 511-1 et suivants du code pour les porcs de production de plus de 30 kg ou plus de 750 emplacements pour les truies ou plus de 800 veaux de boucherie et/ou bovins à l’engraissement ou plus de 400 vaches laitières). Or, ces modèles d’élevages industriels ne favorisent pas notre indépendance en matière d’importations et d’exportations.En termes de souveraineté alimentaire, si l’on se réfère à la Déclaration des Nations unies sur les droits des paysans et des autres personnes travaillant dans les zones rurales (UNDROP) 8 et adoptée en 2018, ce concept aborde des dimensions centrales telle que la priorisation de systèmes alimentaires territorialisés et d’une alimentation de proximité, la nécessité de maîtriser l’impact de nos exportations et importations sur les pays tiers, le rééquilibrage des échanges vers un commerce plus équitable, le développement de l’agroécologie ou encore la réduction des intrants importés. Or les ICPE d’élevage soumises à autorisation, sont alimentées par des produits importés tel que le soja qui contribue massivement à la déforestation. Chaque année, la France importe environ 3,2 millions de tonnes de soja pour l’alimentation des animaux d’élevages, principalement d’Amérique latine.Ces modèles d’élevages industriels sont également très tournés vers l’export, car on constate que les produits d’exportation sont majoritairement issus des filières françaises les plus intensives, principalement vers des pays émergents et en développement, et ont des impacts sociaux, économiques et environnementaux délétères. Pour exemple : 39 % des produits porcins français sont exportés sachant que 95 % des cochons sont élevés en système conventionnel sur caillebotis intégral, sans litière, avec moins de 0,7m² par porc adulte. Par ailleurs, cette tendance à l’industrialisation de l’élevage se fait au détriment des petites exploitations. Selon la base de données du ministère de la Transition écologique et solidaire (MTES), cela représente 3 010 exploitations en France dans 84 départements en France, dont quatre en outre-mer. Ainsi, 60 % des animaux d’élevage en France sont concentrés dans ces 3010 installations industrielles, qui ne représentent que 3 % des fermes d’élevage. Or d’après Agreste : entre 2000 et 2020, le nombre d’exploitations avec un cheptel laitier a baissé de 42 %, et de 27 % pour les bovins allaitants. En parallèle, le nombre de têtes par exploitation a progressé de 27 % pour les vaches allaitantes et de 39 % pour les laitières. L’interdiction de toute nouvelle exploitation d’élevage soumise à autorisation ICPE contribue donc à l’atteinte de la souveraineté alimentaire. Cet amendement a été travaillé avec Greenpeace France.</t>
  </si>
  <si>
    <t>AMANR5L16PO791932BTC2600P0D1N004056.json</t>
  </si>
  <si>
    <t>AMANR5L16PO791932BTC2600P0D1N003269.json</t>
  </si>
  <si>
    <t>Cet amendement est de nature programmatique et vise, à défaut de dispositions fiscales concrètes inscrites dans la loi, à inciter le Gouvernement à prendre des orientations claires en matière de fiscalité et plus particulièrement concernant l'évolution des règles de droits de succession et de droits de mutation. De fait, une loi d'orientation en matière agricole ne peut faire l'impasse sur la question fiscale et le Gouvernement ne peut se contenter d'attendre la prochaine loi finances sans donner de garanties législatives au contribuable. L'article créé par cet amendement viendra ainsi compléter les orientations, insuffisantes, que disposent les articles précédents de ce titre III, car les problématiques d'installation et de transmission ne se limitent certainement pas à des réponses en termes administratifs (élaboration de diagnostics et création de nouvelles structures).</t>
  </si>
  <si>
    <t>AMANR5L16PO791932BTC2600P0D1N004406.json</t>
  </si>
  <si>
    <t>Le présent amendement, en cohérence avec le précédent, demande la suppression de l'alinéa 33 de l'article 14. Dans le cadre du non respect des législations, l'autorité administrative peut fixer "toute autre prescription nécessaire" selon l'alinéa 31, prérogatives si larges, qu'elles sont déjà disproportionnées. Le présent alinéa 33 ajoutant à ces capacités, de pouvoir encore imposer toute prescription complémentaire à ces mêmes prescription ne peut être accepté, et est d'ailleurs dénoncé par le secteur agricole comme tout à fait abusif. Il est certes nécessaire d'offrir un meilleur cadre législatif à la protection et à la gestion des haies, néanmoins, ce dernier ne devrait pas tomber dans une caricature politique, offrant toute possibilité aux administrations d'imposer toute compensation et prescription à des agriculteurs, sans limite, dans un cadre où la destruction des haies, n'est ni acceptablement définie ni hiérarchisée.</t>
  </si>
  <si>
    <t>AMANR5L16PO791932BTC2600P0D1N000916.json</t>
  </si>
  <si>
    <t>Par cet amendement, le groupe parlementaire LFI-NUPES souhaite porter le sujet de l'enseignement de la prévention des risques liés à l'utilisation des pesticides chimiques de synthèse, en explorant la piste d'un module spécifique.Les agriculteur·rices sont les premières victimes des pesticides chimiques de synthèse. Les conséquences sanitaires des pesticides sur la santé humaine et environnementale sont encore largement sous-évaluées, et les dispositifs de reconnaissance et d’indemnisation des pathologies professionnelles liées aux pesticides nécessitent d’être améliorés afin que chaque victime puisse faire reconnaitre ses droits.Tout le monde n’est pas informé des risques encourus par les personnes exposées aux produits phytosanitaires. Dans le but d’éviter la multiplication des maladies professionnelles liées aux pesticides, le groupe parlementaire LFI-NUPES souhaite donc que l’enseignement et la formation professionnelle publics aux métiers de l’agriculture intègrent aux référentiels de formation, un module d'enseignement spécifique de prévention concernant les risques liés à l'utilisation des pesticides chimiques de synthèse.</t>
  </si>
  <si>
    <t>AMANR5L16PO791932BTC2600P0D1N003639.json</t>
  </si>
  <si>
    <t>AMANR5L16PO791932BTC2600P0D1N001604.json</t>
  </si>
  <si>
    <t>AMANR5L16PO791932BTC2600P0D1N001311.json</t>
  </si>
  <si>
    <t>A l’instar des thématiques relatives à l’agroécologie ou au changement climatique, les thématiques autour de la gestion managériale et financière d’une entreprise sont à inclure dans les programmes d’enseignements agricoles.L’importance de cette approche s’explique par le fait que la gestion d’une exploitation agricole fait appel à des compétences propres aux chefs d’entreprises ; compétences à acquérir dès la période d’enseignement.</t>
  </si>
  <si>
    <t>AMANR5L16PO791932BTC2600P0D1N004113.json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</si>
  <si>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 Orientation des porteurs vers un accompagnement et des prestations (formation, étude économique, etc.) mis en place par la structure dont le conseiller est issu (clientélisme). • Fournir un conseil incomplet – et par conséquent limiter l’accompagnement proposé – pour permettre, par exemple, une installation plus rapide (non-prescription de formations qui s’avèreraient pourtant nécessaires) 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t>
  </si>
  <si>
    <t>AMANR5L16PO791932BTC2600P0D1N000853.json</t>
  </si>
  <si>
    <t>Par cet amendement, le groupe parlementaire LFI-NUPES souhaite renforcer l'enseignement de l'agriculture biologique en prévoyant 3 heures d'enseignement hebdomadaire sur cette thématique au sein de l'enseignement agricole.L'absence d'un réel enseignement dédié à l'agriculture biologique au programme de l'enseignement professionnel agricole est un frein pour de jeunes actifs souhaitant s'installer en agriculture biologique mais ne trouvant pas le contenu pédagogique leur permettant de lancer leur activité. Ce sont aujourd'hui 30% à 50% des candidats à l'installation qui disent souhaiter se tourner vers l'agriculture biologique. Les formations en la matière ne représentent que 5% de l'offre de l'enseignement agricole public malgré une forte demande qui émane tant des candidats aux métiers de la production, de la transformation et de la commercialisation que de leurs enseignants, désireux d'être mieux formés. Ces derniers sont 73% à exprimer avoir besoin de plus de contenus techniques sur l'agriculture biologique.Il est urgent de réformer les programmes et de renforcer les moyens de l'enseignement public agricole. La rénovation partielle des diplômes et la préparation du plan "Enseigner à produire autrement" ou EPA 3 constitueront une opportunité de modifier les référentiels pour, enfin, offrir à l'agriculture biologique une réelle place au sein des formations.Toutefois, le plan EPA 2 prévoyait lui aussi une rénovation des référentiels et fut une occasion manquée. L'inscription d'une refonte des programmes faisant place à l'enseignement de l'agriculture biologique dans la loi doit permettre de s'assurer que cette erreur ne se répétera pas.L'enseignement de l'agriculture biologique pourrait prendre la forme d'un module pédagogique à part entière, pour un volume horaire équivalent à 3 heures par semaine de formation.Pour toutes ces raisons, le groupe LFI-NUPES propose d'inscrire dans la loi l'objectif d'enseignement de l'agriculture biologique aux élèves de l'enseignement agricole.</t>
  </si>
  <si>
    <t>AMANR5L16PO791932BTC2600P0D1N001741.json</t>
  </si>
  <si>
    <t>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 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 Cet amendement vise ainsi à reformuler le contenu et l’architecture globale du diagnostic modulaire et à supprimer le module d’évaluation de la qualité et de la santé des sols dans le corpus du diagnostic modulaire. Ainsi, le contenu de diagnostic modulaire comportera notamment un module dit de stress-test climatique, un module d’évaluation économique de l’exploitation et un module consacré à l’aspect social du projet.</t>
  </si>
  <si>
    <t>AMANR5L16PO791932BTC2600P0D1N004543.json</t>
  </si>
  <si>
    <t>Cet amendement vise à garantir aux agriculteurs une liberté de choix dans les essences plantées en haie dans la limite d'une liste des essences locales fixées par arrêté préfectoral.Ainsi, la liberté de l’exploitant de choisir les essences qui constitueront sa haie est garantie, même dans le cas où la plantation serait confiée à un tiers comme dans le cadre du programme " Plantons des haies ! " de France Relance.</t>
  </si>
  <si>
    <t>AMANR5L16PO791932BTC2600P0D1N003286.json</t>
  </si>
  <si>
    <t>Cet amendement tend à supprimer du dossier transmis par l’agriculteur au point d’accueil départemental la mention des caractéristiques de son exploitation. La description des caractéristiques en question peut donner lieu à la constitution d’un dossier plus que conséquent, compte tenu du nombre de données à transmettre et des éléments à prendre en considération. Une telle obligation ne contribuerait pas à simplifier les démarches administratives, ni à alléger le poids des normes comme le demande les agriculteurs.</t>
  </si>
  <si>
    <t>AMANR5L16PO791932BTC2600P0D1N000500.json</t>
  </si>
  <si>
    <t>AMANR5L16PO791932BTC2600P0D1N004810.json</t>
  </si>
  <si>
    <t>Le présent sous amendement vise à s'assurer que les territoires dits d'Outre-Mer puissent être parfaitement intégrés dans les dispositions prévues par la loi en matière agricole. La partie V de l’article L. 1 du livre préliminaire du code rural et de la pêche maritime reconnait les spécificités de l’agriculture ultramarine, en précisant les objectifs qui s’y appliquent plus particulièrement, objectifs qui s’articulent avec ceux mentionnés au I de l’article L. 1 et à l’article L. 3 du même code.Le présent amendement a pour objet de compléter les objectifs listés au V de l’article L. 1 pour qu’ils soient cohérents avec le nouvel article L. 1A du code rural créé par la présente loi, et plus généralement les modifications apportées au livre préliminaire de ce code.</t>
  </si>
  <si>
    <t>AMANR5L16PO791932BTC2600P0D1N000150.json</t>
  </si>
  <si>
    <t>Cet amendement vise à supprimer la sanction prévue pour le défaut d’autorisation ou de déclaration pour une destruction de haie. Le mécanisme de déplacement des haies ne relevant ni du régime ICPE ni du régime IOTA, le Conseil d’État, dans son avis, a d'ailleurs indiqué que la sanction relative au défaut d’autorisation de l’article L.173-1 du code de l’environnement apparaissait totalement disproportionnée.</t>
  </si>
  <si>
    <t>AMANR5L16PO791932BTC2600P0D1N002497.json</t>
  </si>
  <si>
    <t>Il est essentiel de préciser que les enjeux de l’enseignement et de la formation professionnelle aux métiers de l’agriculture ainsi que les missions des établissements concernés incluent la promotion de l’agriculture biologique en cohérence avec les finalités des politiques publiques agricoles et alimentaires définies à l’article premier du code rural.Tel est l'objet de cet amendement.</t>
  </si>
  <si>
    <t>AMANR5L16PO791932BTC2600P0D1N005352.json</t>
  </si>
  <si>
    <t>AMANR5L16PO791932BTC2600P0D1N000384.json</t>
  </si>
  <si>
    <t>AMANR5L16PO791932BTC2600P0D1N005186.json</t>
  </si>
  <si>
    <t>L’objectif de cet amendement n’est pas de remettre en cause la supériorité du droit communautaire mais de rappeler que l’agriculture, tout comme la culture, font partie intégrante de notre souveraineté.Il convient alors de défendre l’agriculture, ce qui est l’un des objectifs d’un projet de loi programmatique.Inscrire une exception en matière d’agriculture nous permettrait dès lors d’être exigeant quant au respect des normes sociales et environnementales tout en s’assurant que l’agriculture est reconnue à sa juste valeur. Cet amendement vise donc à défendre notre agriculture face aux importations de produits peu respectueux des règles sociales et environnementales.</t>
  </si>
  <si>
    <t>AMANR5L16PO791932BTC2600P0D1N002643.json</t>
  </si>
  <si>
    <t>Cet ajout vise à attirer l’attention sur les salaires souvent trop faibles de nos agriculteurs. En effet, lors des dernières manifestations, il n’était pas rare d’entendre nombre de témoignages d’agriculteurs qui ne gagnait même pas un SMIC par mois. Concrètement, aujourd’hui, le revenu médian d’un agriculteur est de l’ordre de 1.035 euros par mois, avec 70 heures de travail, ce qui correspond en gros à moins de 5 euros de l’heure. Avec deux agriculteurs qui se suicident tous les trois jours, c’est la question du revenu, nerf de la guerre, qui revient le plus souvent expliquer la détresse de certains agriculteurs.</t>
  </si>
  <si>
    <t>AMANR5L16PO791932BTC2600P0D1N003951.json</t>
  </si>
  <si>
    <t>AMANR5L16PO791932BTC2600P0D1N002213.json</t>
  </si>
  <si>
    <t>AMANR5L16PO791932BTC2600P0D1N004797.json</t>
  </si>
  <si>
    <t>La viticulture française est aujourd'hui menacée par la concurrence déloyale imposée par l'Union européenne. Confrontée à un enchevêtrement de normes absurdes, aux défis du changement climatique, et à une baisse de la consommation de vin, le secteur traverse actuellement une crise sans précédent.Les vins étrangers inondent le marché français à des prix dérisoires, compromettant la survie économique des exploitations viticoles françaises. En effet, les viticulteurs français se retrouvent en concurrence avec des vins produits en grande majorité à l’étranger et moins onéreux.Face à cette menace pour notre filière viticole, il est impératif que les politiques publiques prennent des mesures rapides pour renforcer les contrôles sur les importations.</t>
  </si>
  <si>
    <t>AMANR5L16PO791932BTC2600P0D1N003402.json</t>
  </si>
  <si>
    <t>AMANR5L16PO791932BTC2600P0D1N003117.json</t>
  </si>
  <si>
    <t>AMANR5L16PO791932BTC2600P0D1N004328.json</t>
  </si>
  <si>
    <t>Le présent article redéfinit les objectifs et les missions de l'enseignement et de la formation professionnelle publics aux métiers de l'agriculture, de la forêt et de la nature. Si les nouvelles dispositions mettent l'accent sur des enjeux primordiaux comme la souveraineté alimentaire, les transitions agroécologique et climatique ou encore l'innovation, elles occultent une dimension pourtant essentielle : la connaissance du cadre juridique et réglementaire européen dans lequel s'inscrivent les activités agricoles et agroalimentaires. En effet, l'agriculture française est pleinement intégrée au marché unique européen et soumise aux règles de la Politique Agricole Commune (PAC). Les exploitations, coopératives, entreprises agroalimentaires sont impactées par le droit européen de la concurrence, de la commande publique, des aides d'État, etc. Or, une méconnaissance de ce cadre juridique et réglementaire européen peut s'avérer préjudiciable pour les acteurs économiques du secteur, notamment dans le contexte de Politique Agricole Commune (PAC). À l'inverse, une bonne appréhension de ces règles constitue un atout concurrentiel indéniable. C'est pourquoi il apparaît indispensable que l'enseignement technique agricole public intègre, parmi ses missions, la formation au droit européen des affaires et de la concurrence applicable à ces filières stratégiques. Le présent amendement vise donc à compléter cet article en ce sens, afin que les futurs diplômés de l'enseignement agricole disposent des compétences juridiques requises pour exercer leurs activités en toute conformité avec le droit européen et dans un environnement concurrentiel ouvert.</t>
  </si>
  <si>
    <t>AMANR5L16PO791932BTC2600P0D1N004282.json</t>
  </si>
  <si>
    <t>Les difficultés de maintenir un maillage vétérinaire en zones rurales reposent sur des causes complexes et multifactorielles. Un rapport du CGAAER de 2019 s’inquiète avant tout de la perte de rentabilité économique de l’activité rurale d’un certain nombre de cabinets. Ce rapport souligne aussi l’intérêt d'un dispositif de tuilage, de type " stages tuteurés ", au bénéfice des étudiants vétérinaires dans les territoires d’élevages. Aussi, cet amendement inscrit dans la loi l’organisation par les écoles vétérinaires françaises, en dernière années d’études, de stages en milieu rural comprenant des mises en situation professionnelle de soins aux animaux d'élevage, sous un régime d'autonomie supervisée par un vétérinaire (dits " stages tuteurés ") avec possibilité d’associer les collectivités territoriales, afin de favoriser l’ancrage territorial et le désir de s’installer sur ces territoires qui ont besoin de vétérinaires. Cet amendement inscrit dans la loi un dispositif déjà expérimenté : - Les stages " tutorés " (ou tuteurés, " tutorés " étant un anglicisme) des étudiants vétérinaires en milieu rural permettent à des étudiants des écoles vétérinaires françaises souhaitant se diriger vers une pratique rurale de bénéficier d’un stage dans une structure les préparant à cet exercice. - L’objectif est une mise en autonomie progressive du futur vétérinaire, lors de sa dernière année d’études (6ème année) sur les gestes médicaux et chirurgicaux des soins aux animaux d’élevage et une immersion dans un territoire rural. - 450 étudiants des écoles vétérinaires ont suivi ce dispositif depuis sa création et le succès est croissant. - Les structures vétérinaires qui candidatent pour accueillir un étudiant sont en augmentation et l’offre de stages est plus importante que la demande. Ce dispositif est l’équivalent du stage en médecine générale pour les futurs médecins généralistes, au titre duquel un médecin, maître de stage, accueille un étudiant en médecine dans son cabinet pour lui enseigner la médecine de ville et partager son expérience. - Pour continuer à accompagner plus d’étudiants vétérinaires vers la pratique rurale, il est proposé que d’inscrire ce dispositif, reposant jusqu’alors sur une simple note de service, dans la loi pour assurer sa pérennité et son développement, en ouvrant la possibilité d’associer les collectivités territoriales. - En effet, les collectivités territoriales peuvent mettre en place des dispositifs de soutien à la médecine vétérinaire rurale. Les conseils départementaux de la Corrèze, de la Creuse, de l’Isère, de l’Yonne ont mis en place des dispositifs intéressants (liste non exhaustive).</t>
  </si>
  <si>
    <t>AMANR5L16PO791932BTC2600P0D1N003547.json</t>
  </si>
  <si>
    <t>Amendement de clarification rédactionnelle, notamment pour employer les mêmes termes que ceux figurant à l'alinéa 1er du même article.</t>
  </si>
  <si>
    <t>AMANR5L16PO791932BTC2600P0D1N001080.json</t>
  </si>
  <si>
    <t>Le présent projet de loi d’orientation offre l’opportunité de revisiter l’organisation et le rôle des instances de gouvernance associées à la politique d’installation et de transmission, en confortant en premier lieu le principe d’une " gouvernance pluraliste " qui a déjà cours en théorie malgré la grande disparité de situation observée selon les territoires. Ce pluralisme a vocation à s’illustrer dans la composition des instances associées à la gouvernance que sont le CNIT à l’échelle nationale et les CRITs à l’échelle régionale. Il est pour cela proposé de fixer un cadre impliquant l’État, les régions et huit collèges représentatifs de la diversité des autres acteurs intéressés.</t>
  </si>
  <si>
    <t>AMANR5L16PO791932BTC2600P0D1N004778.json</t>
  </si>
  <si>
    <t>Le présent sous-amendement vise à faire référence aux salariés du secteur agroalimentaire, directement lié au secteur agricole, et dont les conditions de travail sont souvent particulièrement difficiles affectant la qualité de vie de ces actifs.</t>
  </si>
  <si>
    <t>AMANR5L16PO791932BTC2600P0D1N002706.json</t>
  </si>
  <si>
    <t>Par cet amendement, le groupe LFI-NUPES souhaite que la réforme de la fiscalité applicable à la transmission des biens agricoles prévue par ce projet de loi fasse de la transmission à un futur exploitant agricole la solution la plus avantageuse pour un cédant. Cela facilitera l'installation de nouveaux exploitants agricoles et donc participera à l'objectif d'augmentation significative du nombre d'exploitants agricoles.</t>
  </si>
  <si>
    <t>AMANR5L16PO791932BTC2600P0D1N001829.json</t>
  </si>
  <si>
    <t>AMANR5L16PO791932BTC2600P0D1N003814.json</t>
  </si>
  <si>
    <t>L’alimentation étant un levier majeur de la transition agroécologique, cet amendement vise à intégrer un volet d’éducation à l’alimentation saine et durable dans le cadre du programme national d’orientation et de découverte des métiers agricoles et du vivant.</t>
  </si>
  <si>
    <t>AMANR5L16PO791932BTC2600P0D1N005539.json</t>
  </si>
  <si>
    <t>Ce sous-amendement vise à remettre des objectifs de part de la SAU cultivée en agriculture biologique, en cohérence avec nos amendements défendus à l'article 1 et aux objectifs fixés par la France dans son plan stratégique national et par l'Union européenne dans sa stratégie Farm to fork.</t>
  </si>
  <si>
    <t>AMANR5L16PO791932BTC2600P0D1N002356.json</t>
  </si>
  <si>
    <t>AMANR5L16PO791932BTC2600P0D1N005493.json</t>
  </si>
  <si>
    <t>Ce sous-amendement vise à préciser les leviers d'adaptation et d’atténuation au changement climatique en soulignant qu’en plus des pratiques agroécologiques à promouvoir pour des exploitations plus résilientes, la diversification des ateliers de production et des cultures et la reconception du système agricole est également déterminante pour renforcer la résilience d’une exploitation agricole face aux aléas climatiques, économiques et géopolitiques à venir.Cet amendement est issu d'une proposition de la FNH.</t>
  </si>
  <si>
    <t>AMANR5L16PO791932BTC2600P0D1N000691.json</t>
  </si>
  <si>
    <t>Cet article a pour but de réhausser les seuils de la nomenclature IOTA pour la protection et la consolidation des berges par des techniques autres que végétales vivantes.Un des objectifs du gouvernement, retranscrit dans le pacte en faveur de la haie, est la simplification des règlementations autour des haies. De plus, le gouvernement, dans ce même document, énonce qu’”une vision dynamique de l’évolution du linéaire de haie est nécessaire”.Ainsi, le rehaussement des seuils vise à répondre aux exigences du Pacte en faveur de la haie.</t>
  </si>
  <si>
    <t>AMANR5L16PO791932BTC2600P0D1N005169.json</t>
  </si>
  <si>
    <t>Les auteurs de ce sous-amendement souhaitent intégrer l'amélioration de la protection sociale et des conditions de travail des agriculteurs, des actifs agricoles et de l'ensemble des salariés du secteur agricole et de l'agroalimentaire parmi les objectifs des politiques publiques concourant à la souveraineté alimentaire. Cet objectif concerne bien évidemment l'ensemble des agriculteurs et non-salariés agricoles mais également l'ensemble des salariés de l'agriculture et des secteurs de la transformation agroalimentaire.Rappelons qu'en 2019, les activités de production et de transformation liées à l’agriculture, la sylviculture, la pêche et les industries agroalimentaires employaient 1,4 million de personnes (salariés et non salariés) en équivalent temps plein, soit 5,2% de l’emploi total national.</t>
  </si>
  <si>
    <t>AMANR5L16PO791932BTC2600P0D1N001983.json</t>
  </si>
  <si>
    <t>AMANR5L16PO791932BTC2600P0D1N000941.json</t>
  </si>
  <si>
    <t>AMANR5L16PO791932BTC2600P0D1N001653.json</t>
  </si>
  <si>
    <t>Cet amendement du groupe LFI-NUPES vise à prévoir que l’agrément dont doivent bénéficier les structures d’accompagnement à l’installation-transmission doit être renouvelé par l’État et les instances déléguées pour le délivrer, au terme d’une première période d’activité qui permettra de juger du caractère réel, sérieux et pertinent des prestations assurées par la structure. C’est nécessaire pour que le dispositif d’accompagnement créé par le présent article ne suscite pas la création de structures opportunistes sans compétences ou savoir-faire.</t>
  </si>
  <si>
    <t>AMANR5L16PO791932BTC2600P0D1N004451.json</t>
  </si>
  <si>
    <t>L’agriculture, la pêche et l’aquaculture sont d’intérêt général majeur. Tels sont les termes énoncés par l’article 1er du présent projet de loi. Ces activités doivent être préservées.À titre d’exemple, dans le Doubs et la Haute-Savoie, un phénomène notable se manifeste où de nombreux agriculteurs, notamment suisses, investissent dans des exploitations ou des terrains agricoles, limitant les opportunités pour les jeunes agriculteurs d'acquérir des terres arables exploitables. Nos terres agricoles sont la clé de voûte de notre souveraineté alimentaire et agricole. Ainsi, le présent amendement entend rappeler que les politiques publiques en matière d’installation et de transmission doivent comprendre un volet de lutte contre l’accaparement des terres, notamment en encadrant les investissements étrangers dans le foncier agricole français.</t>
  </si>
  <si>
    <t>AMANR5L16PO791932BTC2600P0D1N003394.json</t>
  </si>
  <si>
    <t>AMANR5L16PO791932BTC2600P0D1N001203.json</t>
  </si>
  <si>
    <t>AMANR5L16PO791932BTC2600P0D1N004001.json</t>
  </si>
  <si>
    <t>Aujourd'hui, les activités agricoles susceptibles de créer des risques ou de provoquer des pollutions ou nuisances, notamment pour la sécurité et la santé des riverains et pour l’environnement, relèvent de la législation des installations classées.Ces activités sont énumérées dans une nomenclature qui les soumet à un régime d’autorisation, d’enregistrement ou de déclaration en fonction de l’importance des risques ou des inconvénients qui peuvent être engendrés :Déclaration : pour les activités les moins polluantes et les moins dangereuses. Une simple déclaration en préfecture est nécessaireEnregistrement : conçu comme une autorisation simplifiée visant des secteurs pour lesquels les mesures techniques pour prévenir les inconvénients sont bien connues et standardisées.Autorisation : pour les installations présentant les risques ou pollutions les plus importants. L’exploitant doit faire une demande d’autorisation avant toute mise en service, démontrant l’acceptabilité du risque. Le préfet peut autoriser ou refuser le fonctionnement.Les installations classées pour la protection de l’environnement (ICPE) au titre des activités agricoles se chiffraient à 120 000 installations en 2020. Plus de la moitié des élevages français sont des ICPE. En l’état de la nomenclature des ICPE, ces installations relèvent essentiellement du régime de déclaration (90 %) et, dans une moindre mesure, des régimes d’enregistrement (8 %) et d’autorisation (2 %). Les contraintes sur les ICPE agricoles ont été peu à peu allégées ces dernières années: À la demande de la profession agricole, le champ d’application du régime de déclaration avec contrôles périodiques a été fortement réduit en 2016; Le Gouvernement porte actuellement un projet d'alignement des seuils français avec les seuils européens: certaines rubriques soumises à étude d’impact systématique pourraient relever d’un examen "au cas par cas". Concrètement, il ferait passer les seuils de l’évaluation environnementale systématique de 40.000 à 85.000 emplacements pour les élevages intensifs de volaille ; de 2.000 à 3.000 emplacements pour les porcs de production ; de 750 à 900 emplacements pour les truies. Les auteurs de cet amendement considèrent qu'il est légitime de soutenir l'élevage français en luttant contre la décapitalisation des cheptels bovin, ovin et caprin, et contre notre dépendance accrue aux importations de viande de porc et de volaille. Ils reconnaissent la nécessité de certaines simplification et soutiennent la réduction des délais d'installation pour certains types d'exploitations agricole de taille intermédiaire ou familiale. Les installations soumises à autorisation sont extrêmement minoritaires, les plus à risque et susceptibles de nuire à l'environnement. Cet amendement vise donc à exclure les installations soumises à autorisation du bénéfice de l'article 15, qui restreint la durée des contentieux pour les élevages de bovins, de porcs, de lapins, de volailles et de gibiers à plumes, ainsi que pour les couvoirs et la pisciculture.</t>
  </si>
  <si>
    <t>AMANR5L16PO791932BTC2600P0D1N000042.json</t>
  </si>
  <si>
    <t>AMANR5L16PO791932BTC2600P0D1N002585.json</t>
  </si>
  <si>
    <t>AMANR5L16PO791932BTC2600P0D1N005240.json</t>
  </si>
  <si>
    <t>En cohérence avec les rédactions retenues lors des votes en commission, le présent sous-amendement vise à préciser la nécessaire articulation entre les politiques agricoles et environnementales, en prenant notamment en compte la stratégie nationale pour l'alimentation, la nutrition et le climat. Il est important de préciser que le respect de cette stratégie nationale apparait dans la rédaction initiale du texte ainsi que celle issue des votes en commission des affaires économiques et du développement durable.</t>
  </si>
  <si>
    <t>AMANR5L16PO791932BTC2600P0D1N000412.json</t>
  </si>
  <si>
    <t>AMANR5L16PO791932BTC2600P0D1N004902.json</t>
  </si>
  <si>
    <t>AMANR5L16PO791932BTC2600P0D1N005305.json</t>
  </si>
  <si>
    <t>Tel que rédigé, l’article L 1 ne garantit pas l'accès aux moyens de production, notamment l’eau. La question de l’eau semble éludée dans ce texte. Si l’accès à l’eau n’est pas amélioré pour les agriculteurs, les efforts de la loi pour permettre à l'agriculture de produire seront inefficaces face aux restrictions existantes (SDAGE, SAGE). Le présent amendement propose ainsi d’inscrire le soutien de l’Etat à la recherche et l’innovation de nouvelles technologies susceptibles d’améliorer l'efficience de l'eau en agriculture.</t>
  </si>
  <si>
    <t>AMANR5L16PO791932BTC2600P0D1N000107.json</t>
  </si>
  <si>
    <t>Quelle est la finalité de cette disposition? Serait-ce l'idée sous-jacente qu'agriculture et bien-être animal ne sont pas compatibles comme le prétendent les militants animalistes et antispécistes? Intrinsèquement, et bien évidemment, les éleveurs sont les premiers à aimer et prendre soin de leurs bêtes. Cette disposition, si elle n'est pas militante, est a minima provocatrice et n'a donc pas sa place dans ce projet de loi.</t>
  </si>
  <si>
    <t>AMANR5L16PO791932BTC2600P0D1N004847.json</t>
  </si>
  <si>
    <t>Cet amendement vise à rétablir l'objectif d'affectation actuellement inscrit à l'article L1 du code rural (et supprimé par la réécriture proposée par cet amendement), de porter la surface agricole utile française cultivée en légumineuses à 8 % d'ici le 1er janvier 2030.</t>
  </si>
  <si>
    <t>AMANR5L16PO791932BTC2600P0D1N002090.json</t>
  </si>
  <si>
    <t>Il convient de reconnaître dans ce texte le rôle majeur que joue l’agriculture dans la gestion et l’aménagement du territoire et dans sa contribution très significative au maintien d’une activité économique, en particulier dans les zones d’élevage et de montagne. Tel est l’objet du présent amendement.</t>
  </si>
  <si>
    <t>AMANR5L16PO791932BTC2600P0D1N004514.json</t>
  </si>
  <si>
    <t>Sur la base des retours d’expérience des acteurs de terrain, cet amendement entend fixer les conditions nécessaires pour que le dispositif de réalisation diagnostics prévu par l’Etat soit réellement bénéfique pour les exploitations agricoles.A savoir, être indissociable d’un accompagnement humain et technique dans la durée des exploitants pouvant dans la pratique aller jusqu’à 5 ans comme point de départ à la transition des pratiques, à la restructuration de l’exploitation etc. Les expériences de terrain montrent que la dimension accompagnement individuel ou collectif (collectifs d’agriculteurs, échange entre pairs etc) est plus déterminante dans l’amélioration des pratiques que la réalisation du diagnostic seul. Il s’agit aussi d’inscrire ces diagnostics dans une démarche d’évaluation multifactorielle intégrant les aspects de durabilité des pratiques tels que prévu en ajoutant les enjeux associés à la biodiversité et à la gestion durable des haies mais aussi les enjeux de bien-être animal, d’organisation du travail et la recherche d’un prévisionnel économique cohérent. Cette démarche doit être l’occasion d’interroger la résilience de l’exploitation et les scénarios envisageables de restructuration-diversification et son lien avec le territoire compte tenu de ses ressources et besoins notamment dans une logique de déspécialisation et de développement des filières déficitaires. Enfin, dans la mesure où un encadrement est envisagé, il importe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“diagnostic Climat (ACCT-FNAB)” et “prix de revient” de la FNAB ou encore le diagnostic reconception de système du GAB 44 sont des réussites dont bénéficient les agriculteurs. Il serait dommageable qu’en voulant encadrer l’Etat n’aboutisse à réduire l’offre d’accompagnement disponible pour les agriculteurs. Cet amendement est proposé par la FADEAR, le Réseau CIVAM, la Fédération Nationale d’Agriculture Biologique, le Mouvement Inter-Régional des AMAP, le RENETA, SOL, et Terre de Liens, membres du Collectif Nourrir.</t>
  </si>
  <si>
    <t>AMANR5L16PO791932BTC2600P0D1N000804.json</t>
  </si>
  <si>
    <t>Le présent amendement vise à mettre en avance l’importance de la souveraineté agricole, qui est un principe fondamental visant à assurer que la France soit en mesure de subvenir à ses besoins alimentaires de manière autonome, sans dépendre excessivement des importations. En promouvant la souveraineté agricole, la France pourra renforcer sa sécurité alimentaire, préserver sa culture et son patrimoine agricole, ainsi qu'à encourager le développement rural et la durabilité environnementale face aux menaces d’importation massive, comme dans le cas des accords CETA.</t>
  </si>
  <si>
    <t>AMANR5L16PO791932BTC2600P0D1N002839.json</t>
  </si>
  <si>
    <t>Les politiques publiques ne doivent pas seulement ajuster le déficit commercial mais tout mettre en œuvre pour l’arrêter et l’éradiquer. Bien entendu, cela passera en premier lieu par un équilibre avant d’inverser la tendance, cependant, la loi doit être claire et ferme dans cet objectif.</t>
  </si>
  <si>
    <t>AMANR5L16PO791932BTC2600P0D1N001716.json</t>
  </si>
  <si>
    <t>AMANR5L16PO791932BTC2600P0D1N002993.json</t>
  </si>
  <si>
    <t>Cet amendement vise à supprimer le module d’évaluation ayant pour objet de fournir une information sur l’état des solsL’objectif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</si>
  <si>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AMANR5L16PO791932BTC2600P0D1N003681.json</t>
  </si>
  <si>
    <t>Cet amendement du groupe des Socialistes et apparentés vise à accorder une priorité nationale au développement des filières de diversification dans les territoires d’Outre-mer.Actuellement, les aides européennes, qui constituent la principale source de financement de l’agriculture ultramarine, sont largement orientées vers deux filières traditionnelles d’exportation : la banane et la canne à sucre pour la production de rhum. En 2020, la filière banane a ainsi bénéficié de 45 % et 80 % respectivement du Programme d’Options Spécifiques à l’Éloignement et l’Insularité (POSEI) européen pour la Guadeloupe et la Martinique, tandis que la filière canne à sucre et rhum a capté 46 % de l’enveloppe à la Réunion. Les 349 producteurs de bananes en Martinique ne représentent que 13 % de l’ensemble des agriculteurs, alors qu’ils ont bénéficié d’un soutien financier estimé à 97 millions d’euros.Un changement de paradigme est ainsi nécessaire. Il doit concerner non seulement les produits agricoles mais aussi les acteurs du secteur : alors qu’ils représentent 54 % dans l’Hexagone, les petites exploitations constituent 93 % des exploitations agricoles ultramarines. Actuellement, ce sont les plus grandes exploitations qui bénéficient des aides, ce qui rend presque impossible le développement des petites exploitations.D’ailleurs, lors du Salon de l’Agriculture, le président de la République a souligné que l’avenir du secteur agricole en Outre-mer réside principalement dans la souveraineté alimentaire et a déclaré qu’ " on ne peut plus tolérer des territoires qui dépendent fortement des subventions de la France et de l’Europe, et qui reposent sur une ou deux filières, tout en continuant à importer 60 à 70 % de leur alimentation ".Il est donc urgent de réorienter non seulement les aides européennes mais aussi les politiques publiques nationales vers les filières de diversification, tant animales que végétales, principalement gérées par des agriculteurs familiaux, l’objectif étant d’améliorer l’approvisionnement alimentaire des Outre-mer et d’assurer la transition agroécologique.</t>
  </si>
  <si>
    <t>AMANR5L16PO791932BTC2600P0D1N004144.json</t>
  </si>
  <si>
    <t>AMANR5L16PO791932BTC2600P0D1N001346.json</t>
  </si>
  <si>
    <t>Dans le but de simplifier et d’uniformiser la procédure particulière que crée l’article 15 du projet de loi d’orientation agricole, il apparaît pertinent que le juge puisse statuer tant sur l’évaluation évaluation des incidences Natura 2000 visée par le VI de l’article L. 414-4 du Code de l’environnement que sur les mesures compensatoires prévues au VII du même article L. 414-4 et qui relèvent de la même procédure d’évaluation.Il serait dommageable – tant pour l’agriculteur qu’au regard des impératifs de bonne administration de la justice – qu’un projet agricole relevant de l’article 15 du présent projet de loi d’orientation puisse être bloqué du fait que les mesures conservatoires pourtant prévues dans l’évaluation relèvent d’un autre régime juridique, d’une autre procédure, d’autant que le Conseil d’État a alerté le législateur " qu’il ne peut pas être exclu que les pouvoirs de régularisation du juge, appliqués à une pluralité́ de décisions successives, soient sources de complication et d’allongement des procédures. "Les mesures compensatoires prises par l’autorité compétente, lorsqu’elle autorise qu’il soit porté atteinte aux objectifs de conservation d’un site Natura visés par l’article 414-4 du Code de l’environnement, doivent donc pouvoir être validées ou non dans le cadre de la même procédure contentieuse accélérée créée par cet article.</t>
  </si>
  <si>
    <t>AMANR5L16PO791932BTC2600P0D1N003044.json</t>
  </si>
  <si>
    <t>Cet amendement prévoit de rendre possible la création d’un Groupement d’intérêt économique et environnemental pour les entreprises de travaux et services agricoles, ruraux et forestiers.Une telle disposition doit leur permettre de devenir des acteurs de plein exercice du Plan Ecophyto.</t>
  </si>
  <si>
    <t>AMANR5L16PO791932BTC2600P0D1N004781.json</t>
  </si>
  <si>
    <t>A rebours de la rédaction actuelle, les auteurs de cet amendement souhaitent rappeler que les politiques publiques qui visent à garantir la souveraineté alimentaire de la France doivent inscrire comme premier objectif la nécessité d’assurer prioritairement par la production nationale l’approvisionnement alimentaire des Français.La souveraineté alimentaire de la France ne peut être atteinte qu’en donnant une priorité aux marchés locaux et nationaux, à l’encontre des logiques libérales portées aujourd’hui par le cadre de la politique commerciale de l’Union européenne prônant l’insertion du secteur agricole dans l’économie mondiale et la mise en concurrence des agricultures, notamment à travers le déploiement des accords de libre-échange.</t>
  </si>
  <si>
    <t>AMANR5L16PO791932BTC2600P0D1N001079.json</t>
  </si>
  <si>
    <t>A l’instar de l’accès au foncier, l’accès aux financements est crucial et trop souvent un obstacle pour les jeunes qui veulent s’installer. Il importe donc de faciliter l’accès à des outils de financement adaptés.</t>
  </si>
  <si>
    <t>AMANR5L16PO791932BTC2600P0D1N001583.json</t>
  </si>
  <si>
    <t>Cet amendement proposé par le collectif Nourrir vise à garantir la compatibilité de ce nouveau dispositif de diagnostic avec les méthodologies existantes qui intègrent déjà ces enjeux et ont fait leur preuve sur le terrain. Le diagnostic durabilité du Réseau CIVAM, le diagnostic agriculture paysanne de la FADEAR, le double outil “diagnostic Climat (ACCT-FNAB)” et “prix de revient” de la FNAB ou encore le diagnostic reconception de système du GAB 44 sont des réussites dont bénéficient les agriculteurs. Il serait en effet dommageable qu’en voulant encadrer la démarche de diagnostic l’Etat n’aboutisse à réduire l’offre d’accompagnement disponible pour les agriculteurs.</t>
  </si>
  <si>
    <t>AMANR5L16PO791932BTC2600P0D1N000238.json</t>
  </si>
  <si>
    <t>AMANR5L16PO791932BTC2600P0D1N002205.json</t>
  </si>
  <si>
    <t>AMANR5L16PO791932BTC2600P0D1N003947.json</t>
  </si>
  <si>
    <t>Cet amendement a été préparé en coopération avec l'Association générale des producteurs de blé (AGPB).Il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 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t>
  </si>
  <si>
    <t>AMANR5L16PO791932BTC2600P0D1N005190.json</t>
  </si>
  <si>
    <t>Reconnaître le caractère d'intérêt général de la protection, de la valorisation et du développement de l’agriculture devrait figurer dans l’article L. 1 du code rural et de la pêche maritime et non dans le nouvel article L. 1 A issu du projet de loi, dont la vocation est de définir les notions de souveraineté alimentaire et de souveraineté agricole.La rédaction retenue ne reconnaît en outre à " l’agriculture, la pêche et l’aquaculture " un caractère d’intérêt général que parce qu’elles servent la souveraineté alimentaire de la France. Or, de nombreuses productions ne sont pas destinées à l’alimentation et méritent la même protection (élevage d’animaux non destinés à l’alimentation, certaines branches d’horticulture, productions destinées au textile ou à alimenter les méthaniseurs, activités agricoles par détermination de la loi comme les centres équestres, etc…), au risque de créer une inégalité entre les activités agricoles.L’agriculture remplit certes une fonction nourricière première mais elle participe aussi à l’attractivité et à la vitalité des territoires ruraux en agissant sur le cadre de vie dans les campagnes et sur le paysage, ou en dynamisant les projets d’aménagement. Elle remplit également des missions environnementales (comme l’énumère l’article L 1 du code rural).Il paraît en outre impropre d’écrire que " l’agriculture, la pêche, l’aquaculture et l’alimentation sont d’intérêt général majeur ". C’est en effet la protection, la valorisation et le développement de ces activités qui doivent être reconnus d'intérêt général majeur.En conséquence, il est proposé de reconnaître le caractère d'intérêt général de la protection, de la valorisation et du développement de l’agriculture et d’insérer cette disposition dans l’article L. 1 du code rural et de la pêche maritime, de nature programmatique.Ces objectifs doivent en outre rejoindre la liste des intérêts fondamentaux de la Nation. Il est en effet temps de reconnaître, enfin, officiellement et à leur juste valeur, les services rendus par le monde agricole. Le tout premier article du code rural et de la pêche maritime doit protéger l’agriculture, en tant que telle et sans sous-distinction eu égard à la destination alimentaire de la production, en hissant au rang d’intérêt général sa protection, sa valorisation et son développement.Ces objectifs doivent également rejoindre la liste des intérêts fondamentaux de la Nation.Cet effort de légitimation est nécessaire pour :- Justifier l’intervention plus forte de l’Etat dans sa protection de l’agriculture contre les activités susceptibles de lui porter atteinte ou inversement. Il s’agit d’un rééquilibrage des politiques publiques ;- Permettre au juge de réprimer les agressions, y compris sur le plan pénal que l’agriculture subit au nom de la protection d’autres activités d’intérêt général.</t>
  </si>
  <si>
    <t>AMANR5L16PO791932BTC2600P0D1N000668.json</t>
  </si>
  <si>
    <t>Les agriculteurs ont toujours eu cette envie de transmettre et notamment aux jeunes générations. Afin de partager leurs savoirs et passions mais également d’éveiller les consciences des plus jeunes aux enjeux agricoles du monde et pourquoi pas d’éveiller des consciences face aux nombreux métiers que le secteur peut recouvrir. Le projet de loi prévoit bien que les établissements de formation " ont pour objet d'assurer, en associant les professionnels des métiers concernés, une formation générale et une formation technologique et professionnelle dans les métiers de l'agriculture, de la forêt, de l'aquaculture, de la transformation et de la commercialisation des produits agricoles ainsi que dans d'autres métiers dans les domaines des services et de l'aménagement de l'espace agricole, rural et forestier, de la gestion de l'eau et de l'environnement. " Cet amendement a pour but de préciser que les professionnels doivent représenter l’ensemble des métiers du secteur agricole dès lors qu’ils sont volontaires.</t>
  </si>
  <si>
    <t>AMANR5L16PO791932BTC2600P0D1N002655.json</t>
  </si>
  <si>
    <t>"Par cet amendement, le groupe LFI-NUPES souhaite remplacer la lutte contre la décapitalisation de l'élevage par la lutte contre la diminution du nombre d'éleveurs.Le problème réside avant tout dans la forte diminution du nombre d'éleveurs en France. Comme le révèle la France Agricole dans un article paru le 28 décembre 2022 concernant l'élevage porcins : entre 2010 et 2020, le cheptel porcin français n'a diminué que de 3,5 %. Par contre, le nombre d'éleveurs porcins à quant à lui été divisé par 2.Nous devons donc avant tout lutter contre la diminution du nombre d'éleveurs, en favorisation notamment la restructuration-diversification des exploitations agricoles."</t>
  </si>
  <si>
    <t>AMANR5L16PO791932BTC2600P0D1N000392.json</t>
  </si>
  <si>
    <t>AMANR5L16PO791932BTC2600P0D1N001995.json</t>
  </si>
  <si>
    <t>Permettre la liberté de choix s’agissant de l’établissement d’enseignement et de formationprofessionnelle susceptible d’intervenir dans le parcours de formation, permet d'assurer quel'accompagnement offert aux candidats est en adéquation avec leurs expériences, leurs aspirations personnelles, leurs talents et leurs projets professionnels.</t>
  </si>
  <si>
    <t>AMANR5L16PO791932BTC2600P0D1N000687.json</t>
  </si>
  <si>
    <t>AMANR5L16PO791932BTC2600P0D1N002340.json</t>
  </si>
  <si>
    <t>En matière de recherche et d'innovation, il importe que l'Etat ne soutienne pas seulement la mise en oeuvre d'actions de développement mais vienne également au soutien d'expérimentations de solutions innovantes.</t>
  </si>
  <si>
    <t>AMANR5L16PO791932BTC2600P0D1N005485.json</t>
  </si>
  <si>
    <t>Ce sous-amendement de repli du groupe LFI-NUPES vise à intégrer l’évaluation de la qualité et de la santé des sols dans le module " stress-test climatique " du diagnostic modulaire instauré par l’article 9. La présence d’une évaluation de la qualité et de la santé des sols dans ce diagnostic était prévue dans le texte initial du projet de loi et dans le Pacte d’orientation pour le renouvellement des générations en agriculture. Cette proposition d’intégration de l’évaluation des sols dans le diagnostic, et notamment dans le module du stress-test climatique, est également soutenue par de nombreux acteurs agricoles, à l’instar des Jeunes Agriculteurs.En effet, fournir l’information aux agriculteurs sur la qualité et la santé de leurs sols est un élément indispensable pour favoriser la bonne gestion de cette ressource fragile (pour former un 1 cm de sol, il faut entre 200 ans et plusieurs milliers d’années selon l’Ademe). Il est crucial de préserver cette ressource car, comme le souligne le Gouvernement sur son site internet du " Centre de ressources sur l’adaptation au changement climatique ", " grâce à son pouvoir absorbant, le sol limite le risque d’inondation et de crues, en cas de pluies intenses et alimente les nappes phréatiques.Par ailleurs, il a la capacité de stocker le carbone et donc de compenser les émissions de CO2, responsables du réchauffement climatique. Ainsi, non seulement, le sol peut nous aider à nous adapter aux impacts inévitables du changement climatique mais il contribue aussi à en atténuer l’intensité. "Enfin, la gestion durable des sols est également plus que nécessaire pour assurer le maintien de leur fertilité, élément majeur pour garantir la souveraineté alimentaire de notre pays comme le souligne le dernier rapport gouvernemental de mars 2024 sur le sujet. Cet amendement est issu d'une proposition de la FNH.</t>
  </si>
  <si>
    <t>AMANR5L16PO791932BTC2600P0D1N003802.json</t>
  </si>
  <si>
    <t>AMANR5L16PO791932BTC2600P0D1N002710.json</t>
  </si>
  <si>
    <t>"Par cet amendement, le groupe LFI-NUPES souhaite que le diagnostic modulaire permettent d'évaluer l'opportunité, pour chaque exploitation agricole, d'engager sa transition vers l'agriculture biologique.L’agriculture biologique est le seul mode de production qui garantit, grâce à son cahier des charges, qu’aucun pesticide ou engrais de synthèse, ni aucun OGM, ou aucune cage en élevage ne soit utilisé. Les aménités positives de l’agriculture biologique sont nombreuses : qualité de l’eau, fertilité des sols permettant une meilleure capacité à séquestrer le carbone, qualité de l’air, préservation de la biodiversité, emploi en milieu rural (1/3 des installations se font désormais en bio)."</t>
  </si>
  <si>
    <t>AMANR5L16PO791932BTC2600P0D1N001096.json</t>
  </si>
  <si>
    <t>Cet amendement vise à préciser les dispositions générales relatives aux importations et aux exportations de produits agricoles et agroalimentaires au sein de l'Union européenne en y ajoutant un impératif de protection des agriculteurs français face aux distorsions de concurrence intra et extra européennes.En effet, les agriculteurs français dénoncent une distorsion de concurrence à la fois intra-européenne et extra-européenne, notamment en raison d'une application et d'une exigence différente des normes sanitaires (IAHP, FCO, MHE, FPA), environnementales (émission carbone/méthane, émission ammoniac, gestion des nitrates, …), ou sociétales (BEA). L'existence de différentes normes selon les pays induit une forte distorsion de concurrence pour les agriculteurs français qui sont doublement pénalisés par la surtransposition des normes européennes, les rendant moins compétitifs que leurs voisins européens.</t>
  </si>
  <si>
    <t>AMANR5L16PO791932BTC2600P0D1N004294.json</t>
  </si>
  <si>
    <t>Il est crucial de différencier les importations des exportations, car ces deux flux commerciaux affectent de manière très différente le secteur agricole national. Les importations, souvent moins coûteuses du fait de bas prix de production à l'étranger, peuvent inonder le marché français, réduisant ainsi la rentabilité des agriculteurs locaux. Cette pression peut entraîner une baisse de la qualité et des standards environnementaux. En contraste, les exportations offrent une opportunité économique essentielle pour l'agriculture française, permettant de valoriser les surplus de production et de promouvoir le savoir-faire national, notamment les produits avec appellations d'origine contrôlée ou protégée. Elles jouent aussi un rôle bénéfique dans la balance commerciale du pays, aujourd'hui déficitaire. Cet amendement cherche donc à protéger les agriculteurs français en limitant les importations tout en encourageant les exportations, reconnaissant leur contribution positive à l'économie nationale et à la stabilité du marché agricole intérieur.</t>
  </si>
  <si>
    <t>AMANR5L16PO791932BTC2600P0D1N003551.json</t>
  </si>
  <si>
    <t>AMANR5L16PO791932BTC2600P0D1N003101.json</t>
  </si>
  <si>
    <t>Nouvelle disposition adoptée en commission à l'initiative de la NUPES qui n'a nullement sa place dans ce texte.</t>
  </si>
  <si>
    <t>AMANR5L16PO791932BTC2600P0D1N004914.json</t>
  </si>
  <si>
    <t>AMANR5L16PO791932BTC2600P0D1N002439.json</t>
  </si>
  <si>
    <t>AMANR5L16PO791932BTC2600P0D1N000404.json</t>
  </si>
  <si>
    <t>AMANR5L16PO791932BTC2600P0D1N005256.json</t>
  </si>
  <si>
    <t>Ce sous amendement du groupe Socialistes et apparentés vise à inscrire l'engagement prononcé par le ministre de l'Agriculture et de la Souveraineté alimentaire Marc Fesneau le 28 février 2024 au Salon de l'agriculture dans le cadre de l'inauguration du plan Ambition bio 2027 : atteindre 18% de surface agricole utile en bio à échéance 2027.</t>
  </si>
  <si>
    <t>AMANR5L16PO791932BTC2600P0D1N002069.json</t>
  </si>
  <si>
    <t>AMANR5L16PO791932BTC2600P0D1N000054.json</t>
  </si>
  <si>
    <t>AMANR5L16PO791932BTC2600P0D1N004017.json</t>
  </si>
  <si>
    <t>AMANR5L16PO791932BTC2600P0D1N001215.json</t>
  </si>
  <si>
    <t>Par cet amendement, le groupe LFI-NUPES souhaite interdire les installations aquacoles à système de recirculation en circuit fermé ou Recirculating Aquaculture System (RAS).Actuellement, dans le monde, la production maximale en RAS de saumons avoisine les 5 000 tonnes par an. Aucune entreprise ne peut revendiquer l’expérience et la maîtrise d’une production de 10 000 tonnes. Les mégaélevages en RAS sont une branche expérimentale de l’aquaculture en recherche de solutions pour accroître la production.La technologie en RAS n’est à ce jour pas totalement maîtrisée. Les incidents sont nombreux, l’élevage des saumons étant tout automatisé, la moindre panne ou dysfonctionnement s’avère fatale pour les saumons. Cette technologie provoque ainsi des épisodes de mortalité de masse.Loin de répondre à une demande croissante d’une meilleure prise en compte du bien-être animal, les élevages en RAS s’engouffrent dans un modèle d’aquaculture très intensive en profitant d’un cadre réglementaire peu protecteur en la matière. Le " moins pire " du RAS est autour de 40‑80 Kg/m3 et le pire du RAS autour de 100‑175 Kg/m3 quand un rapport du conseil consultatif de l’aquaculture considère que les saumons sont sujets au mal-être au-delà de 10‑20 Kg/m3.En outre, en matière environnementale, les élevages en RAS posent deux problèmes : les rejets et le risque de pollution. A ce jour, il n’existe aucune étude scientifique indépendante française sur les impacts des rejets en milieu naturel d’une usine produisant 20 000 ou 40 000 tonnes de saumons. Pourtant dans le cas de Pure Salmon, les rejets vont se faire en zone Natura 2000, en zone naturelle d’intérêt écologique, faunistique et floristique (Znieff) et en zone importante pour la conservation des oiseaux (Zico). Par ailleurs, ce type d’élevage présente des risques de pollution. Par exemple, Atlantic Sapphire, sur son usine au Danemark, a connu une fuite de chlorure de fer qui a contaminé le fjord. Par la suite, l’usine a disparu dans un incendie complet de ses infrastructures, laissant ainsi l’ensemble des produits chimiques et toxiques se déverser dans le fjord et s’évaporer dans l’air. Par conséquent, le principe de précaution devrait s’appliquer et ce d’autant plus, lorsque les rejets sont prévus dans des milieux classés et protégés.Nos territoires ne sont pas des terrains d’expérimentation.Il est impératif de stopper ces types de projets maintenant : l’installation d’un premier projet mettrait un pied dans la porte de l’élevage intensif de saumons et de toutes ses conséquences néfastes pour l’environnement et pour le bien-être animal.Cet amendement a été travaillé avec Seastermik et Welfarm.</t>
  </si>
  <si>
    <t>AMANR5L16PO791932BTC2600P0D1N003228.json</t>
  </si>
  <si>
    <t>Dans le même esprit que les amendements précédents, celui-ci vise aussi à laisser la liberté à un futur agriculteur ou un agriculteur souhaitant cesser son activité de faire appel ou non au point d'accueil départemental unique pour réaliser ses démarches.</t>
  </si>
  <si>
    <t>AMANR5L16PO791932BTC2600P0D1N004447.json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</si>
  <si>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desconseillers et la qualité des conseils donnés. Ce contrôle permettra également d’éviter les écueils suivants :• Orientation des porteurs vers un accompagnement et des prestations (formation, étude économique, etc.) mis en place par la structure dont le conseiller est issu (clientélisme).• Fournir un conseil incomplet – et par conséquent limiter l’accompagnement proposé – pour permettre, par exemple, une installation plus rapide (non-prescription de formations qui s’avèreraient pourtant nécessaires)Le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t>
  </si>
  <si>
    <t>AMANR5L16PO791932BTC2600P0D1N003382.json</t>
  </si>
  <si>
    <t>L'objet de cet amendement est de supprimer cet article, qui ne peut satisfaire aucun des acteurs concernés par le développement des élevages industriels ou celui des méga-bassines.Il suffit pour s'en convaincre de se reporter à l'analyse que propose le Conseil d’État de cet article : - Il y a d'abord des risques d'anti-constitutionnalité du dispositif,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Il est inutile de modifier ou d'accélérer la procédure :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dispositif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 et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Le dispositif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 ou encore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Le conseil d’État conclut ainsi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retenir."Malheureusement, l'avis de la Défenseur des Droits est concordant : "Cette réforme contentieuse porte ainsi une atteinte injustifiée au droit au recours. En effet, la garantie du droit au recours, et notamment du droit d’accéder à un tribunal, garanti notamment par l’article 6, paragraphe 1, de la Convention de sauvegarde des droits de l’homme et des libertés fondamentales, a une signification particulière dans les cadres des litiges ayant trait à des projets ou des politiques publiques ayant une incidence sur l’environnement. De tels projets ou politiques publiques sont susceptibles de porter atteinte au droit de vivre dans un environnement sain, garanti notamment par l’article 1er de la Charte de l’environnement, d’un large public distinct des porteurs des projets ou des destinataires directes des politiques publiques. Ce public, parce qu’il n’est pas le destinataire des décisions de l’administration, peut ne pas être en mesure d’accéder aux informations concernant ces décisions, de participer au processus décisionnel ou de les contester devant une juridiction. Dès lors, ainsi que l’indique le préambule de la Convention d’Aarhus du 25 juin 1998, afin qu’ils soient effectivement en mesure de faire valoir leur droit à vivre dans un environnement sain, des garanties spécifiques doivent être mis en œuvre pour permettre au public d’êtreen mesure " de protéger [ses] intérêts dans le processus décisionnel en matière d’environnement, ce qui implique [qu’il soit] en mesure de participer de manière effective à la procédure en cause et de faire examiner leurs arguments pertinents ". Pour cette raison, l’article 9, paragraphe 3, de la Convention d’Aarhus impose aux États parties de veiller à ce que chacun puisse " engager des procédures administratives ou judiciaires pour contester les actes ou omissions de particuliers ou d’autorités publiques allant à l’encontre des dispositions du droit national de l’environnement ". Si cette disposition n’a pas d’effet direct en droit interne, le droit au recours, et notamment le droit d’accès à un tribunal, doit être interprété à la lumière de cette exigence spécifique qui vise notamment à permettre à des conflits impliquant de nombreux intérêts et droits contradictoires d’être tranchés par un tiers impartial.Par conséquent, seules des raisons impérieuses peuvent justifier de restreindre le droit au recours, et notamment d’accès à un tribunal, en matière d’environnement. Or, la réforme contentieuse introduite par l’article 15 du projet de loi, et en particulier la restriction des possibilités de former un référé pour contester une décision concernant certains projets agricoles, limite l’accès à un tribunal des opposants à ces projets sans que cette restriction ne soit justifiée. Le Conseil d’État relève ainsi que " l’étude d’impact ne fait pas apparaître de difficultés particulières en ce qui concerne le contentieux de ces projets, notamment en termes de délais de jugement ou de complexité, et se borne à anticiper une hausse du nombre des recours " qui ne représentent en l’état qu’une " part extrêmement limitée des affaires en cours d’instruction devant les tribunaux administratifs "Dès lors, la Défenseure des droits estime que la réforme des contentieux concernant les projets d’ouvrage hydraulique agricole et d’installation d’élevage tel que prévue par l’article 15 du projet de loi porte atteinte au droit au recours" Malheureusement, ces avis n'ont pas convaincu la majorité, la droite et le Rassemblement national de la nécessité de supprimer ce dispositif. Le groupe écologiste espère qu'ils sauront entendre raison lors du débat en hémicycle, à l'occasion du vote sur cet amendement de suppression de l'article 15.</t>
  </si>
  <si>
    <t>AMANR5L16PO791932BTC2600P0D1N001645.json</t>
  </si>
  <si>
    <t>Par cet amendement, le groupe parlementaire LFI-NUPES souhaite s'assurer que les porteurs de projet puissent être orientés vers l'ensemble des structures de conseil et d'accompagnement existantes en fonction de ses besoins.Il y a un véritable enjeu à accompagner les porteurs de projet qui souhaitent s'installer en agriculture. Le taux de survie à 5 ans des installations agricoles accompagnées et aidées est supérieur à 95 % par rapport aux installations agricoles qui n'ont pas été accompagnées. Or, il y a un enjeu à ce que les installations en agriculture soient plus nombreuses et que ces installations soient pérennes. Seulement un départ sur 3 est aujourd'hui compensé par une installation.La rédaction actuelle de l'organisation du réseau France services agriculture laisse craindre que l'ensemble des structures accompagnant à l'installation ne soient pas prises en compte dans le dispositif. Pourtant, les associations et réseaux d'accompagnement à l'installation-transmission que sont la FADEAR, la FNAB, le MIRAMAP, le RENETA, le Réseau CIVAM, SOL, Terre de Liens et le pôle Inpact accompagnent plus de 10 000 candidats et 2 000 cédants par an. Cela représente plus d'un tiers des installations annuelles. La réforme du dispositif d'aide à l'installation-transmission ne peut donc se faire sans ces structures, indispensables au renouvellement des générations en agriculture. C'est pourquoi nous souhaitons que l'agrément des structures d'accompagnement garantisse la représentation de l'ensemble des dispositifs d'accompagnement existant.</t>
  </si>
  <si>
    <t>AMANR5L16PO791932BTC2600P0D1N003678.json</t>
  </si>
  <si>
    <t>AMANR5L16PO791932BTC2600P0D1N000957.json</t>
  </si>
  <si>
    <t>AMANR5L16PO791932BTC2600P0D1N001350.json</t>
  </si>
  <si>
    <t>Cet amendement du groupe LFI-NUPES propose un moratoire sur les accords de libre-échange.L'amendement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néo-zélandais.D'autant plus que la Commission européenne négocie actuellement de très nombreux nouveaux accords de libre-échange, entre autres avec l’Inde, l’Indonésie, l’Australie, le Mercosur et la Thaïlande.Ces accords prévoient de nouveaux quotas d’importation qui vont encore fragiliser les agricultures locales : ● L’accord envisagé avec l’Australie devrait élargir l’accès au marché européen pour les exportations australiennes de viande ovine, de bœuf et de sucre.● L’accord avec la Thaïlande concernera notamment les produits de la pêche et leur accès aux marchés de l’UE, quand les pêcheurs artisans français résistent déjà très mal à la concurrence internationale du Chili, de la Chine…, et que les pratiques de pêche thaïlandaises sont régulièrement dénoncées par les institutions internationales et les ONG.● L’accord envisagé avec le bloc du Mercosur, enfin, mettra en concurrence les éleveurs français avec leurs homologues du Paraguay et du Brésil, qui engraissent des animaux dans des exploitations géantes, à l’aide de produits vétérinaires et phytosanitaires interdits en Europe : des dizaines de milliers de tonnes de boeuf, porc, volaille, riz, maïs alimentaire, soja pour animaux, sucre, poudre de lait… font partie du “deal” et accèderont à l’UE sans droit de douane lorsqu’il sera conclu.Ce serait une concurrence insoutenable pour les producteurs français. C'est pourquoi nous proposons un moratoire sur les accords de libre-échange.</t>
  </si>
  <si>
    <t>AMANR5L16PO791932BTC2600P0D1N003697.json</t>
  </si>
  <si>
    <t>Cette loi d'orientation agricole doit avoir pour objectif de considérablement simplifier les démarches administratives pour les agriculteurs. La lourdeur administrative des agriculteurs n'est pas un ressenti mais une réalité. Le temps passé devant un ordinateur à gérer ces lourdeurs administratives est parfois plus important que celui passé dans les champs à réellement exercer leur métier d'agriculteurs. La lourdeur des démarches administrative entravent nos entreprises agricoles qui perdent en productivité, en temps, en argent à cause de cette situation. L'agriculture de demain ne doit pas être fondé sur des démarches administratives kafkaïennes. La simplification ne doit pas être dans les discours mais doit se traduire concrètement pour nos agriculteurs.</t>
  </si>
  <si>
    <t>AMANR5L16PO791932BTC2600P0D1N004152.json</t>
  </si>
  <si>
    <t>Cet amendement de réécriture générale de l'article 1er a été travaillé en concertation avec différents groupes politiques. Elle prend en compte de nombreuses modifications adoptées en commission, telles que la mention du pastoralisme à l'article L.1A du code rural et de la pêche maritime, l'intégration de la protection de l'agriculture dans le périmètre de la définition d'intérêt général majeur, ainsi que la nécessité de développer des politiques visant au maintien d'un élevage durable en France, un juste revenu pour les agriculteurs, et de les préserver de la concurrence déloyale de produits importés issus de systèmes de production ne respectant pas les normes imposées par la réglementation européenne.</t>
  </si>
  <si>
    <t>AMANR5L16PO791932BTC2600P0D1N002985.json</t>
  </si>
  <si>
    <t>AMANR5L16PO791932BTC2600P0D1N001700.json</t>
  </si>
  <si>
    <t>AMANR5L16PO791932BTC2600P0D1N000812.json</t>
  </si>
  <si>
    <t>AMANR5L16PO791932BTC2600P0D1N004502.json</t>
  </si>
  <si>
    <t>Cet amendement vise à supprimer le module d’évaluation des principaux déterminants de la qualité et de la santé des sols. Si l'objectif de préserver la qualité et la santé des sols agricoles est pleinement légitime, la mise en place d'un module spécifique d'évaluation des sols dans le diagnostic obligatoire des exploitations soulève plusieurs difficultés d'ordre technique (connaissance de l'état des sols, manque d'indicateurs personnalisés) et pratiques (qui finance le diagnostic?). C'est pourquoi il est proposé de supprimer ce diagnostic des sols qui n'est pas mûr en l'état.</t>
  </si>
  <si>
    <t>AMANR5L16PO791932BTC2600P0D1N000541.json</t>
  </si>
  <si>
    <t>AMANR5L16PO791932BTC2600P0D1N002086.json</t>
  </si>
  <si>
    <t>AMANR5L16PO791932BTC2600P0D1N004851.json</t>
  </si>
  <si>
    <t>La production agricole est un pilier fondamental de la souveraineté alimentaire de la France. La diversité et la qualité des productions agricoles françaises, animales et végétales, constituent deux atouts stratégiques à préserver. Pour ce faire, l’accès et la disponibilité des moyens de production (semences, produits de protection des plantes, fertilisants, eau) est essentiel.Pour maintenir et consolider sa place de première puissance agricole européenne, la France doit pouvoir mettre en place un tableau de bord d’indicateurs-clés pour piloter les politiques publiques agricoles et alimentaires montrant à la fois la situation actuelle, la dynamique de production et des échanges de produits agricoles et alimentaires, la robustesse des performances des exploitations, le suivi de la mise en œuvre des politiques publiques contribuant à ces objectifs et leur adaptation éventuelle en fonction de l’évolution des enjeux.Il est ainsi proposé que le rapport annuel intègre ces indicateurs qui doivent non seulement mesurer la compétitivité de la ferme France mais aussi évaluer les politiques publiques menées pour atteindre l’objectif de souveraineté alimentaire.</t>
  </si>
  <si>
    <t>AMANR5L16PO791932BTC2600P0D1N000111.json</t>
  </si>
  <si>
    <t>L’élaboration des politiques publiques doit répondre à des enjeux de long terme. S'il convient de dresser des bilans d'étape, les pouvoirs publics doivent également donner de la visibilité aux acteurs économiques. Tel est l'objet du présent amendement.</t>
  </si>
  <si>
    <t>AMANR5L16PO791932BTC2600P0D1N005313.json</t>
  </si>
  <si>
    <t>Il convient à travers ce sous-amendement de demander à ce que les spécificités des exploitations demontagne soient bien prises en compte.</t>
  </si>
  <si>
    <t>AMANR5L16PO791932BTC2600P0D1N003910.json</t>
  </si>
  <si>
    <t>Cet amendement vise à poser un objectif d'une gestion efficace des ressources humaines aux politiques d’orientation et de formation aux métiers de l’agriculture.Les mauvaises conditions de travail chez les personnels, en particulier les enseignants, de l'enseignement agricole public et privé entrainent un manque d'attractivité de ces métiers. Cette situation génère une pénurie d'enseignants et empêche ainsi de répondre aux besoins de formation nécessaires au renouvellement des générations en agriculture.Aujourd'hui, environ 5 000 enseignants de l'enseignement agricole privé, dont la gestion relève du ministère de l'agriculture, font face à des dysfonctionnements liés aux ressources humaines, en particulier des retards de paiement, qui peuvent s'étendre sur plusieurs mois.Cet amendement est travaillé en lien avec la FEP-CFDT du Finistère.</t>
  </si>
  <si>
    <t>AMANR5L16PO791932BTC2600P0D1N002602.json</t>
  </si>
  <si>
    <t>Le présent amendement vise à assurer de l'assentiment de l'ensemble des collectivités locales du département.</t>
  </si>
  <si>
    <t>AMANR5L16PO791932BTC2600P0D1N001887.json</t>
  </si>
  <si>
    <t>AMANR5L16PO791932BTC2600P0D1N000795.json</t>
  </si>
  <si>
    <t>AMANR5L16PO791932BTC2600P0D1N002252.json</t>
  </si>
  <si>
    <t>Amendement de repliIl est essentiel de garantir que les démarches administratives déjà complexes pour les nouveaux arrivants ne soient pas aggravées par la mise en œuvre de ce diagnostic.Par conséquent, il est impératif de simplifier et de rationaliser autant que possible les procédures associées aux diagnostics, afin de ne pas imposer de charge administrative supplémentaire aux jeunes arrivants. Cet amendement a été travaillé avec les Jeunes Agriculteurs du Nord-Pas-de-Calais</t>
  </si>
  <si>
    <t>AMANR5L16PO791932BTC2600P0D1N005597.json</t>
  </si>
  <si>
    <t>Cette disposition est contraire à la Charte de l'environnement et au droit européen. Elle exposerait la France à une condamnation de la CJUE.</t>
  </si>
  <si>
    <t>AMANR5L16PO791932BTC2600P0D1N003013.json</t>
  </si>
  <si>
    <t>AMANR5L16PO791932BTC2600P0D1N001184.json</t>
  </si>
  <si>
    <t>Par cet amendement, le groupe LFI-NUPES souhaite inscrire dans la loi, l'obligation, pour chaque exploitation agricole, d'avoir 4% de surfaces en infrastructures agroécologiques.Le groupe LFI-NUPES déplore le détricotage, soutenu par le Gouvernement, de la politique agricole commune et les nombreux reculs adoptés notamment sur le plan environnemental. L'obligation d'avoir 4% de surfaces en insfrastructures agroécologiques disparaît : les Etats auront désormais la possibilité de soutenir ou non ces surfaces.</t>
  </si>
  <si>
    <t>AMANR5L16PO791932BTC2600P0D1N004386.json</t>
  </si>
  <si>
    <t>Cet amendement du groupe Écologiste – NUPES vise à préciser que l’analyse des besoins de consolidation ou d’ouverture de sections de formation professionnelle initiale dans l’enseignement agricole se fait au regard des objectifs d’accroissement du nombre de personnes formées aux métiers de l’agriculture et du vivant. Par amendement, la commission des affaires économiques a inscrit à l’article 2 du présent projet de loi un objectif d’augmentation de 30 % par rapport à 2022 du nombre d’apprenants dans les formations de l’enseignement agricole qui préparent à ces métiers. Les analyses des besoins doivent tenir compte de cette cible chiffré.L’enseignement agricole public doit être conforté dans son rôle de formation des futur·es agriculteurs et agricultrices afin de garantir le renouvellement des générations en agriculture et de répondre à l’augmentation des besoins dans les métiers de l’agriculture. L’étude d’impact du présent projet de loi prévoit la consolidation de 210 classes ayant actuellement un faible effectif d’élèves et l’accompagnement à l’ouverture d’au moins 100 nouvelles classes d’ici 2030. Si ces chiffres nous paraissent en-deçà de la réalité des besoins liés à la transition agroécologique, ils marquent néanmoins que l’ensemble des territoires sera amené à être concerné par le développement de l’enseignement agricole. Le présent amendement a été travaillé avec le Syndicat national de l’enseignement technique agricole public - Fédération syndicale unitaire (SNETAP-FSU).</t>
  </si>
  <si>
    <t>AMANR5L16PO791932BTC2600P0D1N003443.json</t>
  </si>
  <si>
    <t>Dès 2025, en lien avec le déploiement de " France services agriculture " (FSA), le diagnostic modulaire sera inséré dans le dispositif afin de permettre l’analyse de l’exploitation à transmettre dans sa globalité. L’objectif affiché est, à terme, que tout projet d’installation comme de transmission ait pu bénéficier d’un tel diagnostic. La réalisation des diagnostics par les cédants ne pourra qu’aider le repreneur dans la conception de son projet de reprise.Du fait de leurs diverses missions dans FSA, ces structures de conseil et d’accompagnement pourront promouvoir la nécessité de faire un module d’évaluation parmi ceux prévus à l’article 9 du présent texte, ainsi que mener à bien la réalisation du diagnostic modulaire des porteurs de projets d’installation ou de cession.Le diagnostic modulaire ne doit pas être réalisé par des organismes certifiés externes au FSA. Cette contrainte pourrait limiter l'accès des jeunes agriculteurs à cette évaluation et créer des obstacles supplémentaires à leur installation.</t>
  </si>
  <si>
    <t>AMANR5L16PO791932BTC2600P0D1N003156.json</t>
  </si>
  <si>
    <t>Le renouvellement des générations en filière équine doit être soutenu par des leviers financiers et fiscaux qui participent à l’attractivité du métier d’agriculteurs et d’agricultrices diversifiés dans le cheval en tenant compte des différents profils d’entrepreneurs et de projets économiquement viables. Ces projets participent en effet, comme indiqué dans la Loi 2005-157 du 23/02/2005 relative au Développement des Territoires Ruraux, à la souveraineté alimentaire mais aussi au développement de l’emploi et de la biodiversité, à l’animation et à l’aménagement des territoires.Le contexte particulier de la filière équine, le développement de la filière, sa professionnalisation passe notamment par l’accompagnement des jeunes agriculteurs.La définition française de l’activité agricole, qui englobe les activités cheval n’étant pas reconnue au niveau communautaire, la Circulaire DGPAAT/SDEA/C2010-3065 du 22 juin 2010 relative à l’installation aidée faisait le distinguo entre les projets " d’élevage " et les projets " activités équestres ".Ainsi la circulaire précisait comment l’installation des jeunes agriculteurs était financée, selon la nature du projet de son projet :- Co-financement par les crédits européens sur le Fonds européen agricole pour le développement rural (FEADER) pour les projets dont les revenus étaient majoritairement issus de l’élevage - Pas de co-financement FEADER et financement par les aides de minimis pour les projets d’installation fondés sur une seule activité équestre et les projets " mixtes " (associant une activité équestre et une activité d’élevage dont le revenu prévisionnel tiré de l’élevage était inférieur ou égal à 50 %), et axés vers l’un des domaines suivants : - Exploitation d’un centre équestre - Entraînement de chevaux de courses - Débourrage, dressage et entraînement des chevaux de sport, de loisirs ou de travail Le financement de la Dotation Jeune Agriculteur a perduré sur ce modèle jusqu’à fin 2022, accompagnant ainsi tous les projets économiquement viables.En 2023, la nouvelle programmation de la politique agricole commune 2023-2027 a entraîné dans son sillage un certain nombre de changements notamment en lien avec le Feader. Pour la filière cheval cela s’est traduit par un arrêt, dans la plupart des régions, du financement des projets " à dominante équestre " anciennement financés par les aides de minimis.Pourtant, les références technico-économiques démontrent qu’il est quasi impossible de vivre dignement de son métier d’éleveur d’équidés sans être diversifié sur des activités " équestres " et ce principalement pendant les premières années d’installation.Force est également de constater que la politique publique d’encouragements pour la filière équine bénéficie aux détenteurs d’équidés, qu’ils soient particuliers amateurs ou agriculteurs.Une telle politique d’encouragements exacerbe la concurrence déloyale que subissent les agriculteurs professionnels du Cheval, prive l’État de recettes fiscales et sociales, participe à la hausse des prix du foncier agricole et ne répond en rien aux besoins des agriculteurs diversifiés dans le Cheval, en termes de souveraineté alimentaire et de transitions économiques, sociales, environnementales ou climatiques.Cibler prioritairement cette politique d’encouragements comme l’ensemble des aides territoriales, nationales ou européennes, ou le Fonds Éperon, vers les porteurs de projet et vers les agriculteurs professionnels du Cheval, à l’instar de ce que déclarait en 2010, Bruno Le Maire, Ministre de l’Agriculture pour " soutenir les éleveurs et au premier rang d’entre eux, les agriculteurs " est une nécessité absolue pour préserver l’élevage d’équidés en France.Le présent amendement vise donc à aider les jeunes agriculteurs et plus largement les agriculteurs diversifiés dans le cheval pour qu’ils soient en mesure d’absorber les investissements liés à leur installation ou au développement de leurs activités et d’augmenter par conséquent le nombre de candidats à la reprise des exploitations agricoles maintenues viables, vivables et transmissibles en filière équine.</t>
  </si>
  <si>
    <t>AMANR5L16PO791932BTC2600P0D1N004693.json</t>
  </si>
  <si>
    <t>AMANR5L16PO791932BTC2600P0D1N001491.json</t>
  </si>
  <si>
    <t>Par cet amendement, le groupe parlementaire LFI-NUPES souhaite consacrer le rôle des fermes d'élevage paysan qui participent à la protection de la biodiversité.Les résultats d'une étude publiée en janvier 2024, par des chercheurs de l'INRAE, soulignent que les fermes d'élevage qui favorisent la biodiversité seraient une source d'inspiration. En effet, ces fermes d'élevage ont des impacts environnementaux réduits et une meilleure efficacité énergétique. De plus, ils préservent les prairies qui permettent l'autonomie alimentaire des élevages, le maintien des paysages, la préservation de la biodiversité et le bien-être animal. Les prairies présentent à proximité des cultures permettent également d'atténuer le déclin de la biodiversité, en agissant comme des zones refuges.Pourtant, les prairies représentent le premier type de milieux détruit par l'artificialisation (plus de 55 000 hectares entre 1990 et 2018 selon l'ONB). Il est indispensable de restaurer et sanctuariser nos prairies pour maintenir le bon de fonctionnement des écosystèmes. C'est pourquoi nous souhaitons que la politique d'installation et de transmission en agriculture favorise ces modèles d'élevage paysan, qui, tout en participant à l'objectif de souveraineté alimentaire, répondent à l'enjeu de conservations des prairies sur nos territoires, qui participent à la préservation de la biodiversité.</t>
  </si>
  <si>
    <t>AMANR5L16PO791932BTC2600P0D1N004369.json</t>
  </si>
  <si>
    <t>Cet amendement du groupe Écologiste – NUPES vise à supprimer l’inclusion du service national universel (SNU) au programme national d’orientation et de découverte des métiers de l’agriculture et du vivant. Le groupe Écologiste – NUPES tient à rappeler sa ferme opposition au SNU. Le coût annuel estimé du SNU pour une classe d’âge est d’au moins 2 milliards d’euros, sans tenir compte des investissements nécessaires pour disposer des bâtiments nécessaires à l’accueil d’un si grand nombre de jeunes en séjour. De plus, tout comme la citoyenneté, les principes de la démocratie et les valeurs de notre République ne s’acquièrent pas seulement sur une durée de 12 jours de séjour, ce n’est pas à travers les quelques jours du SNU que l’accroissement de l’enseignement agricole s’opérera mais bien par une révolution de l’orientation tout au long de la scolarité. De même, l’éventuelle généralisation et obligation du SNU contrevient totalement à la notion d’engagement et au projet de société que nous défendons pour les jeunes de notre pays. Enfin, la découverte et l’orientation dans les métiers de l’agriculture et du vivant peuvent être assurées par les établissements publics d’enseignement agricole qui disposent des compétences et savoir-faire nécessaires, dont des exploitations pédagogiques à renforcer comme nous le défendons. Le rapprochement de la société et des jeunes vis-à-vis de l’agriculture est justement une mission de l’Education nationale, et donc de l’enseignement scolaire et de l’enseignement agricole.Pour toutes ces raisons, le groupe Écologiste – NUPES s’oppose à l’association du SNU au développement de la découverte et de l’orientation aux métiers de l’agriculture et du vivant. L’agriculture française mérite mieux que ce gadget présidentiel dont la mise oeuvre pleine demeure irréalisable.</t>
  </si>
  <si>
    <t>AMANR5L16PO791932BTC2600P0D1N003506.json</t>
  </si>
  <si>
    <t>Cet amendement a été rédigé en concertation avec les Jeunes Agriculteurs des Bouches-du-Rhône.La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loi.5 | 3 8C’est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</si>
  <si>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AMANR5L16PO791932BTC2600P0D1N004739.json</t>
  </si>
  <si>
    <t>Le présent amendement vise à introduire dans la loi une exigence de justification et d’évaluation systématique de toute norme française allant au-delà des exigences minimales européennes en matière agricole et ce, en amont de leur adoption au Parlement.Une mesure essentielle et de bon sens pour nos agriculteurs.</t>
  </si>
  <si>
    <t>AMANR5L16PO791932BTC2600P0D1N003855.json</t>
  </si>
  <si>
    <t>AMANR5L16PO791932BTC2600P0D1N001868.json</t>
  </si>
  <si>
    <t>AMANR5L16PO791932BTC2600P0D1N005082.json</t>
  </si>
  <si>
    <t>Ce sous-amendement vise à ajouter la nécessité de promouvoir les expérimentations locales de sécurité sociale alimentaire afin de déployer des initiatives positives qui permettent de répondre aux enjeux d’accès à une alimentation saine pour tous et de stimuler les productions vertueuses localement. Les écologistes ont déjà mis en place de nombreuses expérimentations dans plusieurs villes parmi lesquelles Lyon, Bordeaux, Paris ou Montpellier, qui permettent de tester des dispositifs d’accompagnement pérenne des bénéficiaires.</t>
  </si>
  <si>
    <t>AMANR5L16PO791932BTC2600P0D1N002747.json</t>
  </si>
  <si>
    <t>"Par cet amendement, le groupe LFI-NUPES souhaite insister sur l'importance d'adapter les modalités de transmission aux différentes situations qui peuvent se présenter.En réalité, la transmission d'une exploitation agricole en raison du départ en retraite de l'exploitation agricole n'est pas le cas le plus répendu. Il arrive bien souvent que cette transmission intervienne en raison d'une liquidation judiciaire d'une exploitation agricole ; en raison d'une cessation anticipée d'un exploitant agricole qui souhaite changer de métier, qui en est contraint en raison d'une maladie, ou qui n'arrive plus à survenir à ses besoins en raison de son activité ; ou encore en raison du décès d'un exploitant agricole qui, bien souvent, peut être le cas lors du suicide d'un exploitant agricole.Malheureusement, cette situation sont nombreuses et c'est pourquoi le régime de transmission des exploitations agricoles doit être adaptée."</t>
  </si>
  <si>
    <t>AMANR5L16PO791932BTC2600P0D1N000280.json</t>
  </si>
  <si>
    <t>AMANR5L16PO791932BTC2600P0D1N005578.json</t>
  </si>
  <si>
    <t>Ce sous-amendement du groupe LFI-NUPES propose que la réalisation du diagnostic soit suivie, de façon indissociable, par un accompagnement humain et technique des exploitants agricoles concernés, pouvant aller dans la pratique jusqu'à 5 ans, pour aider les agriculteurs à la mise en œuvre des recommandations de changements de pratiques, potentiellement suggérés par ces diagnostics.Les expériences de terrain montrent que la seule réalisation d’un diagnostic n’a que peu d’efficacité sans accompagnement individuel ou collectif (collectifs d’agriculteurs, échange entre pairs, etc) pour permettre de faire évoluer les pratiques.Cet amendement est issu d'une proposition du Collectif Nourrir.</t>
  </si>
  <si>
    <t>AMANR5L16PO791932BTC2600P0D1N002317.json</t>
  </si>
  <si>
    <t>AMANR5L16PO791932BTC2600P0D1N005128.json</t>
  </si>
  <si>
    <t>Il convient à travers ce sous-amendement de rappeler la nécessité de répondre à l'enjeu majeur de l'adaptation au changement climatique.</t>
  </si>
  <si>
    <t>AMANR5L16PO791932BTC2600P0D1N000900.json</t>
  </si>
  <si>
    <t>Le Bachelor Agro est appelé à devenir une référence importante en termes de niveau de qualification, comme le précise l’exposé des motifs du projet de loi.Comme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t>
  </si>
  <si>
    <t>AMANR5L16PO791932BTC2600P0D1N004410.json</t>
  </si>
  <si>
    <t>Le présent amendement propose d'assouplir l'obligation de conseil imposée au demandeur, mais il impose, que l'administration ait la prévoyance que ce dernier puisse obtenir un conseil préalable. De cette façon, cet amendement propose d'inverser les obligations.</t>
  </si>
  <si>
    <t>AMANR5L16PO791932BTC2600P0D1N001242.json</t>
  </si>
  <si>
    <t>Dans le cadre du service civique, l’ouverture d’un 10ème domaine d’activité scientifique afin de susciter une appétence aux métiers scientifiques, notamment dans le cadre du développement durable, de la transitions agroécologique et climatique est pertinente. L’objectif sera également d’encourager les carrières scientifiques, technologiques et industrielles liées aux métiers du vivant, notamment dans la filière agricole.</t>
  </si>
  <si>
    <t>AMANR5L16PO791932BTC2600P0D1N003785.json</t>
  </si>
  <si>
    <t>Cet amendement vise à donner un rôle de pilotage aux instances plutôt qu'une simple concertation au pilotage afin de leur donner un rôle plus important dans la conduite et le suivi de ces politiques aux côtés de l’Etat et des régions.Cet amendement est proposé par la FADEAR, le Réseau CIVAM, la Fédération Nationale d’Agriculture Biologique, le Mouvement Inter-Régional des AMAP, le RENETA, SOL, et Terre de Liens, membres du Collectif Nourrir. Aux côtés des chambres d'agriculture, ces organisations représentent des acteurs diversifiés et complémentaires participant activement au pilotage et la mise en œuvre des politiques et dispositifs d’accompagnement à l’installation-transmission, en accompagnant aujourd’hui plus de 10 000 candidats et 2 000 cédants par an, avec à la clé plus d’un tiers des installations annuelles.</t>
  </si>
  <si>
    <t>AMANR5L16PO791932BTC2600P0D1N004040.json</t>
  </si>
  <si>
    <t>AMANR5L16PO791932BTC2600P0D1N002897.json</t>
  </si>
  <si>
    <t>"Par cet amendement de repli, le groupe LFI-NUPES souhaite introduire un objectif de développement prioritaire du diplôme national de premier cycle en sciences et techniques de l'agronomie dans les établissements publics afin d'empêcher une privatisation accrue de l'enseignement supérieur agricole.Nous souhaitons ici alerter sur le risque de privatisation de l'enseignement supérieur agricole associé à la création de ce diplôme nouveau, à la possibilité d'établissement de conventions de coopération entre établissements publics et privés et même à l'accréditation directe d'établissements privés par le ministre chargé de l'Agriculture.L'étude d'impact indique que ""les développements de Bachelor Agro ont vocation en grande partie à se réaliser sur [le] modèle [de l'apprentissage], et ne devraient donc pas induire de coût budgétaire significatif"". Le modèle qui est promu est donc celui de l'enseignement supérieur privé, financé soit par les employeurs, soit à la charge des familles ou des étudiant.e.s poussé.e.s à s'endetter.En outre, le développement massif de l'apprentissage est à l'origine d'une recrudescence des accidents du travail parmi les plus jeunes. Largement subventionné, il crée un effet d'aubaine en rendant très peu coûteuse l'embauche de jeunes qualifié.e.s qui auraient de toute manière trouver à être employé.e.s.Par ailleurs, l'étude d'impact du gouvernement critique le parcours de licence au motif qu'il ""manque de visibilité et de stabilité"" et qu'il pâtit de la ""variabilité des financements"". Plutôt que de financer correctement l'enseignement supérieur et les services d'orientation, il propose donc de répondre aux besoins de formations par un gadget sémantique et un diplôme parallèle visant à marchandiser l'enseignement supérieur agricole.Si cela n'était pas encore assez clair, voilà plusieurs indices supplémentaires qui pointent vers un fait clair : ce gouvernement n'aime pas l'Université publique, lieu de formation intellectuelle et de de diffusion des savoirs, y compris critiques, auprès des classes populaires et moyennes.Cette réelle autonomie de l'enseignement supérieur public est un préalable à l'élaboration et la diffusion la plus large possible des savoirs, connaissances et qualifications nécessaires aux transitions agroécologique et climatique. Sous l'emprise des lobbys agricoles, l'enseignement supérieur privatisé entravera la capacité du système agricole et agroalimentaire à bifurquer.Pour empêcher la mise en concurrence de l'enseignement supérieur agricole public avec des établissements privés, nous proposons que soit fixé un objectif de développement prioritaire des formations délivrant un diplôme diplôme national de premier cycle en sciences et techniques de l'agronomie au sein d'établissements publics."</t>
  </si>
  <si>
    <t>AMANR5L16PO791932BTC2600P0D1N000003.json</t>
  </si>
  <si>
    <t>AMANR5L16PO791932BTC2600P0D1N005201.json</t>
  </si>
  <si>
    <t>Par cet amendement de repli, le groupe LFI-NUPES souhaite inscrire dans la loi, le fait que les politiques publiques mettent en oeuvre des mesures afin de s'assurer que, dans chaque exploitation, il y ait au moins 3% de surfaces en infrastructures agroécologiques (haies, mares, bandes fleuries, jachères, bosquets, murs en pierre...) qui sont indispensables à la restauration et à la préservation de la biodiversité dans les espaces agricoles.Le groupe LFI-NUPES déplore le détricotage, soutenu par le Gouvernement, de la politique agricole commune et les nombreux reculs adoptés notamment sur le plan environnemental. Avec la récente et scandaleuse réforme de la PAC, l'obligation de respecter une part minimale de 4% d'éléments favorables à la biodiversité (éléments topographiques, jachères, cultures dérobées et/ou fixatrices d'azote cultivées sans utilisation de produits phytosanitaires) de la BCAE8 a disparu, et ce dès la campagne PAC 2024. Seules demeurent, au titre de la BCAE 8, l'obligation de maintien de certaines infrastructures agroécologiques existantes (haies, mares, bosquets), qui occupent actuellement une surface très insuffisante sur les exploitations et les dates d'interdiction de taille.</t>
  </si>
  <si>
    <t>AMANR5L16PO791932BTC2600P0D1N000453.json</t>
  </si>
  <si>
    <t>AMANR5L16PO791932BTC2600P0D1N002194.json</t>
  </si>
  <si>
    <t>Cet amendement propose un complément à l'alinéa 24 de l'article premier, mettant en avant la nécessité de renforcer les actions de soutien à l'agropastoralisme, en particulier en ce qui concerne la protection contre la prédation. Cette précision vise à consolider les dispositifs existants, notamment en matière d'indemnisation des dommages causés par les grands prédateurs.</t>
  </si>
  <si>
    <t>AMANR5L16PO791932BTC2600P0D1N004943.json</t>
  </si>
  <si>
    <t>Traditionnellement, les terres agricoles bénéficient d'une protection légale en raison de leur valeur agronomique, biologique et économique. Cette protection vise à préserver ces terres contre l'urbanisation incontrôlée et à garantir la sécurité alimentaire, la biodiversité et le maintien des activités agricoles.Cependant, cette protection peut parfois entraver l'installation de nouveaux agriculteurs. En effet, l'absence de possibilité de construction d'un logement sur le terrain agricole peut constituer un obstacle majeur pour ceux qui souhaitent s'engager dans une activité agricole à temps plein. La nécessité de vivre à proximité de son exploitation agricole est souvent incontournable pour assurer une gestion efficace et un suivi constant des cultures ou des animaux.Ainsi, en assouplissant les règles d'urbanisme pour permettre la construction de nouveaux bâtiments à usage d'habitation sur les terres agricoles, attenant au bâtiment technique, on offre aux agriculteurs potentiels une opportunité d'installation plus accessible. Cette mesure contribue à revitaliser les zones rurales en favorisant l'installation de nouvelles exploitations agricoles, en particulier parmi les jeunes agriculteurs qui représentent l'avenir du secteur. De plus, elle permet de préserver et de valoriser le patrimoine agricole en assurant sa transmission aux générations futures.</t>
  </si>
  <si>
    <t>AMANR5L16PO791932BTC2600P0D1N002481.json</t>
  </si>
  <si>
    <t>AMANR5L16PO791932BTC2600P0D1N005344.json</t>
  </si>
  <si>
    <t>"Par cet amendement, le groupe LFI-NUPES souhaite que l'État encadre les prix des produits alimentaires dont l'augmentation du prix peut-être causé par une pénurie.En 2023, la pénurie de moutarde a entrainé une explosion des prix. Le prix à la tonne de graines de moutarde a atteint un reccord de 2 000 €. La guerre en Ukraine a considérablement affaibli la sécurité alimentaire du monde entier et a causé de fortes hausses de prix.Cela a des conséquences en hexagone, et plus particulièrement encore dans les Outre-Mer. Et la Réunion a connu en ce début d’année 2024, un cyclone et de fortes précipitations. Une situation météorologique aggravée par les guerres en Europe. Des évènements qui ont impacté l’approvisionnement de l’ile en oignons et tomates notamment. Leur rareté ont fait que les prix se sont envolés jusqu’à 12 euros le kilo. Les fortes pluies ont causé de très gros dégâts dans les champs ; les routes maritimes n’étant plus surs les bateaux devaient faire de long détours pour desservir l'île de la Réunion, d’où des tarifs qui ont fortement augmenté.De plus, l’Inde qui fournit 80 % des oignons à la Réunion, a décidé en début d’année de stopper les exportations pour faire face à ses propres besoins. Face à tous ces facteurs, les prix ont explosé et les oignons étaient très rare.C’est pourquoi, cet amendement propose : 1°) En cas de pénurie, l’Etat par le biais de son représentant le Préfet saisi l’OPMR pour des préconisations ; 2°) Face à la spéculation, l’Etat procède à un blocage des prix dans les plus brefs délais ; 3°) L’Etat procède à un contrôle des marchandises afin de détecter toute forme de spéculation. "</t>
  </si>
  <si>
    <t>AMANR5L16PO791932BTC2600P0D1N000146.json</t>
  </si>
  <si>
    <t>AMANR5L16PO791932BTC2600P0D1N004806.json</t>
  </si>
  <si>
    <t>L’objet du présent sous-amendement est de retirer la mention faite à l’approche " une seule santé ".</t>
  </si>
  <si>
    <t>AMANR5L16PO791932BTC2600P0D1N000516.json</t>
  </si>
  <si>
    <t>Sans moyens de production performants, diversifiés et durables, il n’y a pas possibilité d’obtenir une production saine, loyale et marchande en quantité suffisante et stable dans le temps. La souveraineté alimentaire est donc liée à l’accès aux meilleurs moyens de production qui doivent avoir toute leur place ici comme réponses aux problématiques économiques, techniques, luttes contre le changement climatique et adaptation.</t>
  </si>
  <si>
    <t>AMANR5L16PO791932BTC2600P0D1N004555.json</t>
  </si>
  <si>
    <t>AMANR5L16PO791932BTC2600P0D1N003290.json</t>
  </si>
  <si>
    <t>AMANR5L16PO791932BTC2600P0D1N001757.json</t>
  </si>
  <si>
    <t>AMANR5L16PO791932BTC2600P0D1N002878.json</t>
  </si>
  <si>
    <t>Cet amendement vise à assurer que l’accès des produits est garanti dans le respect de la saisonnalité des produits. Manger certains produits hors saison accroît les importations et ne permet pas aux producteurs français d’écouler leurs stocks de marchandises. Outre l’importance de la souveraineté alimentaire de la France et le soutien aux activités agricoles, ce projet de loi met un accent tout particulier sur la transition écologique de ce secteur. La préservation de l’environnement et l’accompagnement vers une agriculture plus durable réside dans une consommation davantage respectueuse des saisons. Une consommation non respectueuse de la saisonnalité fragilise notre agriculture car elle n’encourage pas les circuits courts, condition d’une rémunération plus juste de nos agriculteurs.</t>
  </si>
  <si>
    <t>AMANR5L16PO791932BTC2600P0D1N000845.json</t>
  </si>
  <si>
    <t>Par cet amendement, le groupe LFI-NUPES souhaite que le soutien de l'Etat à la recherche et l'innovation orientées à la reconception des systèmes intègre les voies de la restructuration-diversification et de l'amélioration de la durabilité des pratiques agricoles.L’article 2 vise à définir les priorités de l’action publique en matière d’orientation, de formation, de recherche et d’innovation. Il souligne l’importance de l’effort de recherche et d’innovation pour soutenir la transition agroécologique et l’installation des agriculteurs. Il mentionne par ailleurs des solutions innovantes dont la reconception des systèmes de production, sans préciser les orientations de cette reconception et donc sans opérer de lien avec la promotion des pratiques agroécologiques.Cet amendement propose de donner, à l'effort de recherche et d'innovation sur la reconception des systèmes de production, un contenu plus explicitement compatible avec la transition agroécologique et climatique des secteurs agricole et agroalimentaire.Parmi les axes de recherche et les pratiques innovantes qu'il s'agit de soutenir figure notamment la restructuration-diversification. La Fondation pour la Nature et l'Homme, Terre de liens et la Fédération Nationale d'Agriculture Biologique, dans leur étude "Un horizon pour les fermes d'élevage : restructurer et diversifier" publiée en octobre 2023, propose de définir la restructuration-diversification comme "une reconception des exploitations agricoles à travers la réorientation de la conduite de l’activité, de la production principale, de l’usage des terres et des bâtiments. La réorientation du système agricole se traduit généralement par la déspécialisation, c’est-à-dire par un arrêt de la monoproduction, au profit d’une diversification des productions mises en place sur la ferme".La restructuration-diversification mène à l'adoption de pratiques agroécologiques, c'est-à-dire, si l'on suit la définition proposée l'Union internationale pour la conservation de la nature (UICN), "les actions visant à protéger, gérer de manière durable et restaurer des écosystèmes naturels ou modifiés pour relever directement les défis de société de manière efficace et adaptative, tout en assurant le bien-être humain et en produisant des bénéfices pour la biodiversité.".Si le phénomène reste encore minoritaire, la restructuration-diversification des exploitations agricoles ne cesse de se développer et a déjà fait ses preuves sur un certain nombre d’exploitations. En effet, cette même étude a souligné tant ses avantages socio-économiques qu'environnementaux. Elle favorise l'installation de nouveaux agriculteurs, contribue à l'augmentation du nombre d'actifs agricoles, améliore la durabilité des pratiques, favorise la souveraineté alimentaire des territoires en permettant l'approvisionnement des circuits courts et redynamise des villages ruraux.Si la transition vers des pratiques agroécologiques demande un investissement et une appropriation des méthodes de travail et qu'en cela elle constitue dans un premier temps un risque que la puissance publique doit couvrir, de premiers travaux de recherche ont démontré la plus grande rentabilité à terme des exploitations agroécologiques et notamment celles en agriculture biologique. Ainsi, la note de France Stratégies d'août 2020, intitulée "Les performances économiques et environnementales de l’agroécologie" notait, à partir d'un état de l'art de la littérature scientifique sur le sujet, que "les exploitations agroécologiques, l’AB en particulier, sont en général plus rentables que les exploitations conventionnelles, alors que leurs exigences environnementales sont élevées" en mettant notamment en avant "des prix moins volatils et une plus grande diversité de productions, assurant dans leur ensemble des rendements plus stables sur le temps long".La transmission en restructuration-diversification est une innovation qui permettra d'accélérer l'adoption de la pratiques agroécologiques et est à promouvoir. Davantage de travaux de recherche et d’innovation doivent être menés afin de mieux évaluer les impacts, coûts, freins et leviers de cette modalité de transmission. C’est pourquoi il est primordial d'inclure cette modalité de transmission dans la liste des solutions innovantes à mettre en avant en priorité par l'État dans ses initiatives de recherche, d'innovation et de transfert de technologie.Cet amendement a été travaillé avec la Fondation pour la Nature et l'Homme.</t>
  </si>
  <si>
    <t>AMANR5L16PO791932BTC2600P0D1N004105.json</t>
  </si>
  <si>
    <t>AMANR5L16PO791932BTC2600P0D1N001307.json</t>
  </si>
  <si>
    <t>AMANR5L16PO791932BTC2600P0D1N001110.json</t>
  </si>
  <si>
    <t>Il est important d'encadrer la "publicité" du "module d'évaluation" comme du diagnostic, en rappelant, à cet alinéa, que l'information délivrée est à destination exclusive des exploitants agricoles.</t>
  </si>
  <si>
    <t>AMANR5L16PO791932BTC2600P0D1N004312.json</t>
  </si>
  <si>
    <t>AMANR5L16PO791932BTC2600P0D1N001540.json</t>
  </si>
  <si>
    <t>AMANR5L16PO791932BTC2600P0D1N004742.json</t>
  </si>
  <si>
    <t>Le présent amendement vise à introduire dans la loi une exigence de justification et d’évaluation systématiques de toute norme française allant au-delà des exigences minimales européennes en matière agricole et ce, en amont de leur adoption au Parlement.Une mesure essentielle et de bon sens pour nos agriculteurs.</t>
  </si>
  <si>
    <t>AMANR5L16PO791932BTC2600P0D1N003087.json</t>
  </si>
  <si>
    <t>AMANR5L16PO791932BTC2600P0D1N001813.json</t>
  </si>
  <si>
    <t>AMANR5L16PO791932BTC2600P0D1N000701.json</t>
  </si>
  <si>
    <t>Le diagnostic modulaire, prévu dans cet article 9,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cession.Cet amendement vise ainsi à reformuler le contenu et l’architecture globale du diagnostic modulaire et à supprimer le module d’évaluation de la qualité et de la santé des sols dans le corpus du diagnostic modulaire.Ainsi, le contenu de diagnostic modulaire comportera notamment un module dit de stress-test climatique, un module d’évaluation économique de l’exploitation et un module consacré à l’aspect social du projet. Au-delà, il paraît indispensable de déployer d'autres modules comme par exemple une analyse de la performance de l’exploitation, une analyse des productions et leurs débouchés, les capacités de diversification de l’exploitation, mais aussi ses capacités de restructuration, ainsi que son environnement fiscal et social.En revanche, créer un diagnostic de la qualité et de la santé des sols notamment en raison de son impact potentiel sur le prix du foncier et de la création de contraintes nouvelles pour les exploitants ne semble pas une bonne idée. A l’heure où le Gouvernement poursuit des objectifs de simplification et d’attractivité et s’engage dans une démarche à diminuer les nombreuses contraintes relatives à l’exercice de l’activité agricole, la mise en place d’un diagnostic des sols serait contradictoire car il serait de nature à instaurer de nouvelles contraintes. Au contraire, le diagnostic modulaire doit être un outil de pilotage de l’exploitation. A noter il parait toutefois de bon sens que le module dit de stress-test climatique devra inclure une analyse des sols en présence et leur capacité de production demain.</t>
  </si>
  <si>
    <t>AMANR5L16PO791932BTC2600P0D1N005503.json</t>
  </si>
  <si>
    <t>AMANR5L16PO791932BTC2600P0D1N000351.json</t>
  </si>
  <si>
    <t>AMANR5L16PO791932BTC2600P0D1N003984.json</t>
  </si>
  <si>
    <t>L’article 8 fixe les grands objectifs des politiques publiques agricoles pour 2025-2035 : celles-ci doivent favoriser le maintien et le développement, la création, l’adaptation et la transmission des exploitations agricoles.Il prévoit qu'afin de favoriser l’installation de nouveaux exploitants agricoles et l’adaptation des exploitations agricoles au changement climatique, l’État se donne comme objectif, aux côtés des collectivités territoriales volontaires ainsi que d’investisseurs privés d'accroitre la mobilisation de fonds. Cet amendement vise à limiter la spéculation foncière en prévoyant que seules les personnes physiques, et non pas l'ensemble des investisseurs privés, pourront investir dans le portage du foncier agricole.</t>
  </si>
  <si>
    <t>AMANR5L16PO791932BTC2600P0D1N002696.json</t>
  </si>
  <si>
    <t>Les politiques publiques doivent veiller à assurer le maintien d'un élevage durable qui concoure à préserver et améliorer les normes de bien-être animal.De trop nombreux scandales concernant l'activité des abattoirs ont été mis à jour ces dernières années. La valorisation et le développement d'une filière d'élevage durable rendra possible la modernisation indispensable des abattoirs permettant tout à la fois de maintenir des débouchés locaux pour les élevages et de garantir le nécessaire respect de la dignité animale.</t>
  </si>
  <si>
    <t>AMANR5L16PO791932BTC2600P0D1N005153.json</t>
  </si>
  <si>
    <t>L'article 1er est le coeur du projet de loi ; en cernant la notion de souveraineté alimentaire, en définissant les politiques publiques permettant de la garantir et les actions devant être mises en oeuvre pour la rendre concrète, il définit le cadre général du texte qui est ensuite décliné au travers des trois grands leviers que sont la formation et la sensibilisation, l'installation et la transmission, et la simplification.Le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la prise en compte du déclin de la biodiversité et de la raréfaction des ressources.</t>
  </si>
  <si>
    <t>AMANR5L16PO791932BTC2600P0D1N005446.json</t>
  </si>
  <si>
    <t>Depuis quelques années les collectivités sont de plus en plus nombreuses à s’investir dans des projets agricoles pour une production alimentaire locale. Cet objectif n’est pas le seul, l’enjeu agricole est aussi un moyen pour les territoires de répondre à des besoins sociaux et sociétaux autant que pédagogiques, avec au centre l’activité agricole, que l’on nomme alors : agriculture de proximité.L’installation d’une activité agricole de proximité sur sa collectivité nécessite de travailler en étroite collaboration avec le futur porteur de projet. Il sera le " faiseur " du projet territorial. Or les communautés de communes ont la compétence économique et les PAT sont portés le plus souvent par des communautés de communes, les agglomérations et les pays.</t>
  </si>
  <si>
    <t>AMANR5L16PO791932BTC2600P0D1N002383.json</t>
  </si>
  <si>
    <t>Les métiers issus de l'agriculture sont diversifiés et varient selon les régions et les départements du territoire national.Pour favoriser l'épanouissement de chaque jeune ayant choisi de s'orienter vers les filières agricoles, les établissements scolaires doivent collaborer avec les entreprises de leur région afin d'offrir aux jeunes apprentis des stages et des contrats d'alternance incluant une diversité de formations différentes.Cette pluralité d'offre permettrait aux apprentis de mieux choisir leur voie et d'enrichir leurs connaissances.</t>
  </si>
  <si>
    <t>AMANR5L16PO791932BTC2600P0D1N001956.json</t>
  </si>
  <si>
    <t>Cet amendement du groupe Socialistes et apparentés vise à assurer la régulation du marché foncier. 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 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l’œuvre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agronomique.Les outils de lutte contre la concentration des terres ont démontré leur efficacité par le passé mais présentent aujourd’hui des lacunes et doivent s’adapter aux évolutions actuelles. Ce qui suppose de prendre des mesures efficaces et capables de boucher les trous dans la raquette.Ainsi, au-delà d’une rigoureuse application du dispositif législatif et règlementaire existant, il est fondamentale d’engager une loi foncière qui sera la colonne vertébrale le renouvellement des générations d’agriculteurs et viendra compléter cette présente loi. L’ensemble des axes de la réforme foncière devront avoir pour finalité de favoriser la transmission et de sécuriser les installations de jeunes agriculteurs. Ce n’est donc pas un outil uniquement dédié au RGA qui sera nécessaire, mais un ensemble d’outils qui dans leur construction permettront de créer un véritable RGA.Tel est le sens du présent amendement issu des échanges avec les Jeunes Agriculteurs.</t>
  </si>
  <si>
    <t>AMANR5L16PO791932BTC2600P0D1N000644.json</t>
  </si>
  <si>
    <t>Pour garantir le maintien et accompagner le développement de l’agropastoralisme il est indispensable de permettre les tirs de loups et de lynx qui menacent les troupeaux. Les attaques, même lorsque les animaux ne sont pas tués, sont traumatisants pour eux et ont un impact considérable. Les éleveurs doivent pouvoir protéger leurs troupeaux par des tirs si c'est nécessaire.</t>
  </si>
  <si>
    <t>AMANR5L16PO791932BTC2600P0D1N002679.json</t>
  </si>
  <si>
    <t>La France, traditionnellement une puissance agricole, a vu inexorablement son influence décliner sur les marchés mondiaux, passant de la deuxième à la cinquième place en vingt ans. Notre excédent commercial, principalement tiré par les exportations de vins et spiritueux, diminue, tandis que nos importations alimentaires explosent, atteignant parfois plus de la moitié de notre consommation nationale dans certains foyers. Cette situation est préoccupante, car malgré notre statut de "grenier de l'Europe", nous sommes désormais déficitaires en matière alimentaire avec l'Union européenne depuis 2015, et même avec le reste du monde, à l'exception des vins.En se référant au rapport sénatorial d'octobre 2022, il est crucial de reconnaître la réalité alarmante qui réside dans notre dépendance grandissante aux importations agricoles. Actuellement, près d'un tiers des produits agricoles importés, qu'ils soient transformés ou non, ne peuvent pas être produits en France en raison des normes qui régissent notre agriculture. Malgré cela, ces produits se retrouvent dans les assiettes des Français.Exemples :Rien qu’en retenant les chiffres de l’élevage, la situation de nos importations est préoccupante :– 56 % de la viande ovine consommée en France est d’origine importée, en provenance des pays anglo-saxons ;– 22 % de la consommation française en viande bovine est couverte par les importations, notamment pour les approvisionnements des préparations de viandes et des conserves ;– 45 % de notre consommation de poulet est importée, en lien avec la croissance de la consommation hors domicile dont l’approvisionnement repose sur l’importation de découpes de volaille ;– 26 % de notre consommation de porc, notamment ses jambons, majoritairement d’Espagne ou d’Allemagne, principalement comme matière première destinée à l’industrie de transformation ;– sans parler des 30 % de notre consommation de produits laitiers, beurres et autres matières grasses solides, à destination de l’industrie agroalimentaire et de la restauration hors domicile ;– sans oublier entre 70 et 80 % de nos besoins de miel pour répondre à la demande des consommateurs selon les données de France Agrimer, les trois principaux fournisseurs de la France étant l’Ukraine, l’Espagne et la Chine.Mais le phénomène concerne également les cultures végétales :– 28 % de notre consommation de légumes et 71 % de notre consommation de fruits ;La crise sanitaire mondiale et l'actualité aux portes de nos frontières européennes ont mis en évidence les fragilités de notre approvisionnement alimentaire, exposant notre vulnérabilité face à des événements géopolitiques majeurs. De plus, l'absence de contrôles efficaces sur les normes de production des denrées importées représente un risque sérieux pour la santé publique.Ce texte pas suffisamment ouvert, sous peine de voir nos amendements jugés irrecevables, nous empêche d'apporter des réponses concrètes aux attentes des agriculteurs. Aussi, nous demandons que le gouvernement s'engage à prendre des mesures concrètes pour inverser cette tendance inquiétante, par ordonnances ou dans un prochain Projet de loi.</t>
  </si>
  <si>
    <t>AMANR5L16PO791932BTC2600P0D1N005016.json</t>
  </si>
  <si>
    <t>Contrairement à ce qu'une étude sur l'impact du règlement SUR publiée par la Commission européenne a affirmé, la viticulture est bien une culture essentielle.L'Union européenne possède en effet 45% de la surface viticole mondiale, et se place donc en première possition des producteurs dans le monde. Ce secteur est par ailleurs absolument vital pour de nombreuses régions européennes, générant des millions d'emplois et contribuant largement à la balance commerciale de l'UE.Ce sous-amendement propose d'inscrire dans la loi le caractère essentiel de la viticulture.</t>
  </si>
  <si>
    <t>AMANR5L16PO791932BTC2600P0D1N000214.json</t>
  </si>
  <si>
    <t>Le renouvellement des générations en filière équine doit être soutenu par des leviers financiers et fiscaux qui participent à l’attractivité du métier d’agriculteurs et d’agricultrices diversifiés dans le cheval en tenant compte des différents profils d’entrepreneurs et de projets économiquement viables. Ces projets participent en effet, comme indiqué dans la Loi 2005-157 du 23/02/2005 relative au Développement des Territoires Ruraux, à la souveraineté alimentaire mais aussi au développement de l’emploi et de la biodiversité, à l’animation et à l’aménagement des territoires.Le contexte particulier de la filière équine, le développement de la filière, sa professionnalisation passe notamment par l’accompagnement des jeunes agriculteurs.La définition française de l’activité agricole, qui englobe les activités cheval n’étant pas reconnue au niveau communautaire, la Circulaire DGPAAT/SDEA/C2010-3065 du 22 juin 2010 relative à l’installation aidée faisait le distinguo entre les projets " d’élevage " et les projets " activités équestres ".Ainsi la circulaire précisait comment l’installation des jeunes agriculteurs était financée, selon la nature du projet de son projet :- Co-financement par les crédits européens sur le Fonds européen agricole pour le développement rural (FEADER) pour les projets dont les revenus étaient majoritairement issus de l’élevage- Pas de co-financement FEADER et financement par les aides de minimis pour les projets d’installation fondés sur une seule activité équestre et les projets " mixtes " (associant une activité équestre et une activité d’élevage dont le revenu prévisionnel tiré de l’élevage était inférieur ou égal à 50 %), et axés vers l’un des domaines suivants : - Exploitation d’un centre équestre- Entraînement de chevaux de courses- Débourrage, dressage et entraînement des chevaux de sport, de loisirs ou de travailLe financement de la Dotation Jeune Agriculteur a perduré sur ce modèle jusqu’à fin 2022, accompagnant ainsi tous les projets économiquement viables.En 2023, la nouvelle programmation de la politique agricole commune 2023-2027 a entraîné dans son sillage un certain nombre de changements notamment en lien avec le Feader. Pour la filière cheval cela s’est traduit par un arrêt, dans la plupart des régions, du financement des projets " à dominante équestre " anciennement financés par les aides de minimis.Pourtant, les références technico-économiques démontrent qu’il est quasi impossible de vivre dignement de son métier d’éleveur d’équidés sans être diversifié sur des activités " équestres " et ce principalement pendant les premières années d’installation.Force est également de constater que la politique publique d’encouragements pour la filière équine bénéficie aux détenteurs d’équidés, qu’ils soient particuliers amateurs ou agriculteurs.Une telle politique d’encouragements exacerbe la concurrence déloyale que subissent les agriculteurs professionnels du Cheval, prive l’État de recettes fiscales et sociales, participe à la hausse des prix du foncier agricole et ne répond en rien aux besoins des agriculteurs diversifiés dans le Cheval, en termes de souveraineté alimentaire et de transitions économiques, sociales, environnementales ou climatiques.Cibler prioritairement cette politique d’encouragements comme l’ensemble des aides territoriales, nationales ou européennes, ou le Fonds Éperon, vers les porteurs de projet et vers les agriculteurs professionnels du Cheval, à l’instar de ce que déclarait en 2010, Bruno Le Maire, Ministre de l’Agriculture pour " soutenir les éleveurs et au premier rang d’entre eux, les agriculteurs " est une nécessité absolue pour préserver l’élevage d’équidés en France.Le présent amendement vise donc à aider les jeunes agriculteurs et plus largement les agriculteurs diversifiés dans le cheval pour qu’ils soient en mesure d’absorber les investissements liés à leur installation ou au développement de leurs activités et d’augmenter par conséquent le nombre de candidats à la reprise des exploitations agricoles maintenues viables, vivables et transmissibles en filière équine.</t>
  </si>
  <si>
    <t>AMANR5L16PO791932BTC2600P0D1N002229.json</t>
  </si>
  <si>
    <t>AMANR5L16PO791932BTC2600P0D1N003592.json</t>
  </si>
  <si>
    <t>La multiplication et l’intensification des effets du changement climatique visées par l’étude d’impact du présent projet de loi, rendent indispensable d’appréhender les politiques agricoles nationales à travers un double objectif de sécurité alimentaire mais également climatique. Aujourd'hui, plus de 80% de la population française vit dans des environnements urbanisés pouvant entrainer des impacts négatifs sur les écosystèmes agricoles et naturels (pollution, artificialisation, réduction de la biodiversité). L’imperméabilisation des sols est l’une des premières cause de dégradation des sols en Europe, notamment par décapage, perte de fertilité, compaction et suppression des échanges gazeux, hydriques et biologiques. L’imperméabilisation augmente le ruissellement et la contamination des eaux pluviales ainsi que le risque d’inondation. Les matériaux imperméables participent à la fragmentation de la biodiversité et contribuent au phénomène des " ilots de chaleur ". En proposant des solutions environnementales pour limiter de tels impacts, via notamment la végétalisation, les professionnels de la filière du végétal contribuent à accroître la résilience et l’adaptation des villes aux effets du changement climatique. Ces métiers de l’horticulture, de la fleuristerie et du paysage comptent plus de 16 000 apprenants chaque année. Toutefois, comme de nombreux autres secteurs d’emploi, la filière du végétal non-alimentaire rencontre depuis plusieurs années des difficultés de recrutement croissantes, accentuées par des vagues de départ en retraite. Elle voit dans le même temps ses métiers insuffisamment identifiés ou reconnus par le grand public, notamment par les jeunes. Ainsi, entre 2003 et 2019, la production horticole a par exemple perdu 47% de ses emplois, et 26% des chefs d’entreprise souhaitant transmettre leur entreprise ont des difficultés de transmission (manque de candidats, faible attractivité du métier, coût de transmission…). Pour leur part, les paysagistes et les jardineries recensent respectivement 58% et 67% de recrutements difficiles (source : Data Emploi, VALHOR). Afin de réussir la transition écologique et climatique, et compte tenu du caractère essentiel de ces métiers du vivant pour y parvenir, le présent amendement vise à élargir les priorités d’action publique en matière d’orientation, de formation, de recherche et d’innovation, pour ne pas les réduire à la seule agriculture à destination alimentaire.</t>
  </si>
  <si>
    <t>AMANR5L16PO791932BTC2600P0D1N004257.json</t>
  </si>
  <si>
    <t>Cet amendement vise à clarifier la définition de la haie en s’appuyant sur celle de la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ces alignements intraparcellaires.</t>
  </si>
  <si>
    <t>AMANR5L16PO791932BTC2600P0D1N003068.json</t>
  </si>
  <si>
    <t>Cet amendement vise à évaluer l’intérêt d’une sécurité sociale de l’alimentation pour la réalisation du droit fondamental à l’alimentation consacré par l’article 25 de la déclaration universelle des droits de l’Homme.Ce droit s’inscrit pleinement dans les objectifs de la politique en faveur de l’agriculture et de l’alimentation, contenus à l’article L1 du code rural et de la pêche maritime, lequel prévoit qu’un de ces objectifs est " l'accès à une alimentation sûre, saine, diversifiée, de bonne qualité et en quantité suffisante, produite dans des conditions économiquement et socialement acceptables par tous, favorisant l'emploi, la protection de l'environnement et des paysages et contribuant à l'atténuation et à l'adaptation aux effets du changement climatique ".L’article L266-1 du code de l’action sociale et des familles dispose par ailleurs que " la lutte contre la précarité alimentaire vise à favoriser l’accès à une alimentation sûre, diversifiée, de bonne qualité et en quantité suffisante aux personnes en situation de vulnérabilité économique ou sociale ".Or en pratique, l’action des politiques publiques en matière d’alimentation saine est largement insuffisante.La mise en œuvre d’une sécurité sociale de l’alimentation répond exactement à ces objectifs, en instaurant un système universel d’accès de chacun et de chacune à une alimentation saine, sans impacter les ressources des ménages, dans un contexte d’inflation et de hausse généralisée des prix. Alors que l’insécurité alimentaire concernait déjà 12 % des adultes en 2015 (chiffres Inca3, 2017), l’inflation sur les produits alimentaires fragilise désormais la situation de millions de personnes, avec des conséquences non négligeables sur la santé. Dans ce contexte, de plus en plus de personnes vivant en France sont contraintes de rogner sur les dépenses liées à l’alimentation, qui constituent souvent une variable d’ajustement en cas de difficultés budgétaires. D’après le Secours Catholique, " huit millions de personnes sont ainsi considérées en situation d’insécurité alimentaire en France, une large part recourt à l’aide alimentaire pour se nourrir et beaucoup se privent régulièrement de repas ou sont contraints de consommer des produits à bas coût, souvent mauvais pour la santé ". 16% de la population française, soit une personne sur six, affirment ne pas manger à leur faim selon une enquête du Centre de Recherche pour l’Étude et l’Observation des Conditions de Vie (Crédoc) publiée en mai 2023. L’étude pointe une autre tendance : la hausse du nombre de personnes vivant en France qui n’ont pas accès à des produits frais ou bien à haute valeur nutritionnelle. Près d’un individu sur deux (45 %) déclare se restreindre sur ses dépenses alimentaires.La malnutrition est un problème de société qu’il convient de prendre au sérieux, d’une part car c’est un enjeu de santé publique, et d’autre part car la malnutrition engendre des conséquences sanitaires non négligeables. Il est temps que les pouvoirs publics se saisissent de ce sujet et proposent un modèle alternatif de société, durable, écologique, inclusif, afin de permettre une réelle solidarité alimentaire.L’avis n° 91 du Conseil national de l’alimentation (CNA) du 19 octobre 2021 explique que la question de la précarité alimentaire nécessite une approche globale qui devrait se concrétiser par la reconnaissance d’un droit à l’alimentation (droit d’être à l’abri de la faim) et la construction d’une démocratie alimentaire pour favoriser un accès de toutes et tous à une alimentation compatible avec un système alimentaire durable.L’avis expose ensuite, au sujet de la sécurité sociale de l’alimentation, que " en tant que système institutionnel, collectif, de droit commun, national et universel, la SSA est considérée comme permettant d’aller vers une alimentation favorable à la santé pour tous et toutes en qualité et en quantité suffisantes et durables (…) et offrirait un accès plus digne à l’alimentation et pourrait accompagner progressivement la sortie de l’aide alimentaire en nature (sauf pour les situations d’urgence) et atténuer les disparités territoriales de réponses à l’aide alimentaire ".Plusieurs expérimentations relatives à la SSA ont lieu en France, notamment à Montpellier, où 25 organisations du territoire ont créé une caisse commune, issue de fonds publics, privés et de contributions citoyennes, destiné à créditer 150 euros par personne, enfants compris par mois, sur une carte individuelle.Cette somme n’a pas vocation à couvrir la totalité des dépenses alimentaires (la moyenne des dépenses mensuelles par personne en France étant autour de 220 €), mais de faciliter l’accès de l’ensemble de la population à des produits choisis collectivement. Pour les personnes précaires, cela revient à une augmentation sensible de leur budget alimentaire mensuel, qui est autour de 100 €.Une sécurité sociale de l’alimentation permettra de pleinement intégrer le droit à une alimentation saine à la politique de l’agriculture et de l’alimentation, et ainsi de créer une société solidaire, durable, écologique, inclusive, et qui permette une réelle solidarité alimentaire. Ce système permettra également aux agriculteurs paysans de disposer d’une rémunération plus pérenne, et permettra également de stimuler l’économie et l’agriculture locales.</t>
  </si>
  <si>
    <t>AMANR5L16PO791932BTC2600P0D1N001055.json</t>
  </si>
  <si>
    <t>AMANR5L16PO791932BTC2600P0D1N004607.json</t>
  </si>
  <si>
    <t>Cet article vise à prendre en compte les spécificités des Outre-mer dans cette loi d’orientation agricole.</t>
  </si>
  <si>
    <t>AMANR5L16PO791932BTC2600P0D1N003438.json</t>
  </si>
  <si>
    <t>Alors que la Défenseur des droits a alerté sur les risques que comportent cet article en matière de recours devant la justice, il est nécessaire de pouvoir débattre de propositions pour améliorer l'accessibilité de la justice et la possibilité pour les citoyens de défendre leurs droits à un environnement saint. Dans cette perspective, l'objet de cet amendement est de faciliter la suspension d’une décision administrative via la procédure du référé-enquête publique prévu par l’article L. 123-16 du code de l’environnement.L'objet de ce projet de loi est notamment de faire évoluer les processus de recours et de contentieux, y compris pour les accélérer. Les référés jouent également cette fonction, et les études d'impacts sont souvent au cœur des désaccords judiciaires.Or, en l'état actuel du droit, " le juge administratif des référés, saisi d’une demande de suspension d’une décision prise après des conclusions défavorables du commissaire enquêteur ou de la commission d’enquête, fait droit à cette demande si elle comporte un moyen propre à créer, en l’état de l’instruction, un doute sérieux quant à la légalité de celle-ci ". La notion de doute sérieux quant à la légalité de la décision semble être un critère trop restrictif : si une décision va à l’encontre des conclusions d’une enquête publique, la suspension de celle-ci doit pouvoir se faire plus facilement.Conformément aux recommandations du rapport de la mission flash sur le référé spécial environnemental, cet amendement propose donc de faciliter la suspension d'une décision administrative via la procédure du référé-enquête publique.</t>
  </si>
  <si>
    <t>AMANR5L16PO791932BTC2600P0D1N001405.json</t>
  </si>
  <si>
    <t>La résilience des systèmes alimentaires et agricoles nécessite d’avoir une approche territorialisée des enjeux de diversification et de déspécialisation. Pour soutenir cette démarche, plusieurs territoires ont déployé des outils de prospective en vue de fixer des objectifs de transformation ou investi dans des outils de diagnostic partenarial. A cet effet, le présent amendement propose que la définition des démarches de diagnostic puisse être articulée avec les démarches déjà en cours dans les territoires. Ainsi, il est proposé que :- d’une part, les spécificités territoriales prises en compte pour évaluer la résilience d’une exploitation tiennent compte de l’analyse des territoires effectuée dans le cadre les projets d'aménagement et de développement durable (PADD) ainsi que les projets alimentaires territoriaux (PAT),- et, d’autre part, d’assurer que l’élaboration d’un cadre de diagnostic puisse s’inspirer des démarches déjà mises en œuvre dans les PAT.Cet amendement est proposé par France urbaine.</t>
  </si>
  <si>
    <t>AMANR5L16PO791932BTC2600P0D1N000097.json</t>
  </si>
  <si>
    <t>Cet amendement du groupe Socialistes et apparentés vise à préciser et compléter le contenu du décret d’application relatif au régime des haies. L’enjeu est ici de disposer d’une grille d’évaluation simple, solide et homogène, afin d’évaluer l’ensemble des aspects qui entourent la destruction d’une haie. Par ailleurs, le décret devrait également préciser les modalités de contrôle des opérations.Tel est le sens du présent amendement.</t>
  </si>
  <si>
    <t>AMANR5L16PO791932BTC2600P0D1N005295.json</t>
  </si>
  <si>
    <t>L'objet de cet amendement est d'éviter que l'agriculture perde sa fonction principale, qui est de nourrir la population. Les agriculteurs ne sont pas des énergéticiens, et ne doivent pas être incités à le devenir, comme le prévoit cet alinéa sans ce sous-amendement.</t>
  </si>
  <si>
    <t>AMANR5L16PO791932BTC2600P0D1N002550.json</t>
  </si>
  <si>
    <t>AMANR5L16PO791932BTC2600P0D1N003711.json</t>
  </si>
  <si>
    <t>Amendement d'appel. Cet alinéa vise à offrir à tous les élèves de collège des stages de découverte des métiers du vivant, selon un programme d’orientation et de découverte de ces métiers et des autres métiers du vivant établi par l'État et les régions. Plusieurs questions se posent : - quel est le coût de cette mesure ? - pourquoi l'État et les régions devraient-elles statuer sur cette question alors même que la gestion des collèges relèvent des départements ? - qu'est-ce qu'un " stage de découverte des métiers du vivant " ? Est-ce une journée, une semaine ou davantage ? Cette mesure est trop floue. Par ailleurs, elle ne précise pas que ces stages de découverte des métiers du vivant doivent avoir lieu dans un périmètre géographiquement proche de l'établissement.</t>
  </si>
  <si>
    <t>AMANR5L16PO791932BTC2600P0D1N002803.json</t>
  </si>
  <si>
    <t>L'objet de cet amendement est de compléter le module d'évaluation environnementale des exploitations, en ajoutant un volet relatif aux haies.Cet amendement a été travaillé à partir des propositions de l'AFAC et Artemisia.</t>
  </si>
  <si>
    <t>AMANR5L16PO791932BTC2600P0D1N001686.json</t>
  </si>
  <si>
    <t>AMANR5L16PO791932BTC2600P0D1N000994.json</t>
  </si>
  <si>
    <t>Par cet amendement de repli, le groupe LFI-NUPES souhaite préciser que le "diplôme national de premier cycle en sciences et techniques de l’agronomie" confère le grade de licence, afin de permettre la poursuite d'études des titulaires de ce diplôme.En l'état de la rédaction de ce projet de loi, il est précisé que le "diplôme national de premier cycle en sciences et techniques de l’agronomie" a pour objectif l'"insertion professionnelle dans les métiers de l'agriculture et de l'agroalimentaire". Par ailleurs, l'étude d'impact indique qu'un niveau de diplôme de Bac +3 doit devenir la norme pour les métiers du conseil et de l'installation d'agriculteur.ice.s.La formation de nombreux.se agriculteur.ice.s avec un haut niveau de qualification est un préalable à la bifurcation agroécologique.Toutefois, une telle emphase mise sur l'insertion professionnelle couplée au choix d'un nom autre que celui de "licence" jette un doute sur la capacité réelle des futurs titulaires de ce diplôme à poursuivre leurs études supérieures en master.Les attaques incessantes et le choix du sous-financement chronique de l'Université publique par ce Gouvernement sont une source supplémentaire d'inquiétude alors que de nombreux étudiants se retrouvent déjà sans places disponibles en master.Il s'agit donc de dissiper ce doute en indiquant explicitement que ce diplôme confère le grade de licence et permet, formellement et dans l'attente d'un financement adéquat de l'enseignement supérieur, la poursuite d'études.</t>
  </si>
  <si>
    <t>AMANR5L16PO791932BTC2600P0D1N003341.json</t>
  </si>
  <si>
    <t>AMANR5L16PO791932BTC2600P0D1N004484.json</t>
  </si>
  <si>
    <t>Cet amendement du groupe Socialistes et apparentés vise à lutter contre la décapitalisation des élevages herbagers, des élevages qui sont dans les systèmes majoritairement en pâturage pour l’alimentation des animaux, ainsi que ceux qui permettent l’accès au plein air.En effet, alors qu’on observe tendanciellement une baisse du nombre d’exploitations d’élevage (- 30 % entre 2010 et 2020), on observe parallèlement une concentration de celles-ci, une tendance qui ne favorise pas le renouvellement des générations et qui accentuent la chute du monde paysan.L’analyse du cheptel laitier et du cheptel de bovins allaitants est particulièrement parlante : entre 2000 et 2020, le nombre d’exploitations avec un cheptel laitier a baissé de 42 %, et de 27 % pour les bovins allaitants. En parallèle, le nombre de têtes par exploitation a progressé de 27 % pour les vaches allaitantes et de 39 % pour les laitières d’après Agreste. Par ailleurs, aujourd’hui, la proportion d’élevages bovins en zéro pâturage, c’est-à-dire dans lesquels les vaches évoluent dans un système sans pâturage, augmente jusqu’à dépasser 10 % du nombre de vaches laitières. Cette tendance entre en contradiction avec plusieurs objectifs, que ce soit ceux de la Stratégie nationale bas carbone (SNBC) (qui vise à l’horizon 2050 0 % de vaches en zéro pâturage et 64 % des vaches dans des systèmes où le pâturage est dominant, ceux fixés par les professionnels eux-mêmes (la filière " préconise de donner aux vaches un accès au pâturage et souhaite enrayer le développement des exploitations sans accès au pâturage " (CNIEL, 2020)), ou encore la Stratégie nationale biodiversité 2030 (SNB) et la Stratégie nationale de lutte contre la déforestation importée (SNDI).Soutenir ces modèles permettra de préserver un modèle qui préserve les agriculteurs et agricultrices, crée des emplois, garantit un lien humain-animal équilibré et protège les écosystèmes, la biodiversité, le bien-être animal, le climat et notre santé. Ces élevages herbagers, plein air et qui préservent le pâturage contribuent aussi au dynamisme territorial via la relocalisation d’une alimentation de qualité et accessible, notamment pour la restauration collective. Plus autonomes dans leurs pratiques, les agriculteurs sont plus résilients face aux crises climatiques et à la forte volatilité du prix des matières premières.</t>
  </si>
  <si>
    <t>AMANR5L16PO791932BTC2600P0D1N004191.json</t>
  </si>
  <si>
    <t>Cet amendement vise intégrer la limitation des impacts négatifs de certains modes de production d’élevage dans les actions nécessaires des politiques publiques pour protéger la souveraineté alimentaire, en cohérence avec les objectifs climatiques, de biodiversité et de durabilité.Corollaire indispensable de la prise en compte des externalités positives des productions agricoles, les politiques publiques concourant à la protection de la souveraineté doivent s’atteler, outre la préservation de la résilience et du potentiel des facteurs de production, à limiter les impacts de la production agricole qui nuisent à sa durabilité. A ce titre, il est essentiel de spécifier dans cet article programmatique que les politiques publiques doivent limiter les externalités négatives de la production agricole, incluant l’élevage, en alignement avec le plan de reconquête de notre souveraineté sur l’élevage présenté lors du Salon de l’agriculture 2024 qui prévoit en son axe 1 un travail de caractérisation des externalités de l’élevage, afin d’identifier les trajectoires nécessaires pour " conforter lesexternalités positives de l’élevage et limiter ses externalités négatives (...). "Cet amendement a été travaillé avec CIWF</t>
  </si>
  <si>
    <t>AMANR5L16PO791932BTC2600P0D1N003654.json</t>
  </si>
  <si>
    <t>AMANR5L16PO791932BTC2600P0D1N002946.json</t>
  </si>
  <si>
    <t>Par cet amendement, le groupe parlementaire LFI-NUPES effectue une demande de rapport sur la création d'un service public de l'accompagnement administratif agricole accessible gratuitement sur l’ensemble du territoire national pour tous les agriculteurs qui le souhaitent. Face à la colère du monde agricole, le gouvernement a choisi de répondre uniquement par la régression environnementale, en dépit des revendications majoritaires exprimées par les agriculteurs qui réclament avant tout de pouvoir bénéficier de revenus suffisants, d’un cap clair et protecteur et d’un accompagnement adéquate pour pouvoir mettre en œuvre la transition agroécologique. Cet amendement vise à répondre à ce troisième enjeu en demandant à l’Etat d’étudier les conditions de création d’un service public de l'accompagnement administratif. La charge de travail administratif qui incombe aux agriculteurs, notamment en vue de l’obtention des aides de la Politique agricole commune, peut s’avérer importante et complexe, et représenter un motif de découragement, voire d’exclusion de certains exploitants. Les dispositifs d’accompagnement des agriculteurs face aux démarches de la PAC demeurent encore largement lacunaires en France en comparaison à certains de nos voisins européens. Ainsi, s’il n’existe pas de chiffres officiels sur le recours à ces services, une enquête interne du ministère de l’Agriculture avance qu’en 2017 environ 40 % des bénéficiaires d’aides PAC se font accompagner par une organisation professionnelle agricole, 40 % déposent leur dossier sans accompagnement et les 20 % restants se font accompagner gratuitement par leur Direction départementale des territoires et de la mer (DDTM). Divers travaux, dont ceux de la chercheuse Blandine Mesnel, ont par ailleurs mis en évidence des variations locales qui témoignent d’une faible institutionnalisation des médiations administratives françaises. En effet, d’un territoire à l’autre, les acteurs de l’accompagnement que sont notamment les chambres d’agriculture et les cabinets comptables agricoles privés sont plus ou moins mobilisés dans la gestion des démarches administratives. Au contraire, d’autres pays européens, tel que l’Espagne, ont su déployer un système global qui, sans être optimal, permet à l’ensemble des agriculteurs espagnols de bénéficier gratuitement d’un accompagnement administratif. Par cet amendement, le groupe parlementaire LFI-NUPES propose, comme alternative aux régressions environnementale, d’étudier les conditions de la création d'un service public de l'accompagnement administratif qui permette de faciliter l’adaptation des agriculteurs aux politiques environnementales et sanitaires indispensables à la préservation de notre santé, de nos biens communs et à l’atteinte de nos objectifs de souveraineté alimentaire. "</t>
  </si>
  <si>
    <t>AMANR5L16PO791932BTC2600P0D1N001393.json</t>
  </si>
  <si>
    <t>AMANR5L16PO791932BTC2600P0D1N001239.json</t>
  </si>
  <si>
    <t>La formation en matière de transition agroécologique et climatique ne pourrait faire l’impasse sur les connaissances et les savoirs fondamentaux en biologie et plus spécifiquement en génétique.</t>
  </si>
  <si>
    <t>AMANR5L16PO791932BTC2600P0D1N003204.json</t>
  </si>
  <si>
    <t>AMANR5L16PO791932BTC2600P0D1N002045.json</t>
  </si>
  <si>
    <t>AMANR5L16PO791932BTC2600P0D1N000078.json</t>
  </si>
  <si>
    <t>La pression normative a atteint des niveaux disproportionnés. Plutôt que de favoriser l'accès aux terres agricoles et de rendre la profession attrayante pour les jeunes, il apparaît une multiplication excessive de nouvelles réglementations. Certains responsables politiques ont contribué à rendre la vie des agriculteurs extrêmement difficile en imposant un fardeau de normes, de règles administratives, et de contrôles excessifs, entraînant une surveillance constante et une suspicion généralisée. La surcharge réglementaire a entravé la capacité des agriculteurs à maintenir leurs moyens de subsistance. Il est demandé aux agriculteurs d'augmenter leur production sans recevoir le soutien nécessaire pour réussir cette transition. Nous condamnons fermement l'approche de l'écologie punitive, qui non seulement ne résout pas les problèmes environnementaux, mais aggrave également les difficultés économiques des agriculteurs. Il est donc urgent d'adopter une approche politique plus pragmatique et fondée sur des études scientifiques rigoureuses. Plutôt que de promouvoir la décroissance, nous devons repenser entièrement notre stratégie de transition environnementale en privilégiant une écologie incitative. Cela implique la mise en place de mécanismes visant à encourager la diversification des revenus agricoles et à reconnaître et récompenser les efforts des agriculteurs en faveur de pratiques durables. Tel est le sens de ce présent amendement.</t>
  </si>
  <si>
    <t>AMANR5L16PO791932BTC2600P0D1N004892.json</t>
  </si>
  <si>
    <t>AMANR5L16PO791932BTC2600P0D1N000582.json</t>
  </si>
  <si>
    <t>L’article 10 du présent projet de loi prévoit que les exploitants agricoles qui se trouvent à 3 ans de l’âge théorique de la retraite au 1er janvier 2025 resteront soumis au droit antérieur à ce projet de loi. Les exploitants qui se trouvent à plus de 3 ans mais à moins de 6 ans de l’âge de la retraite au 1er janvier 2025 sont soumis au droit prévu par le projet de loi.Cet amendement propose de raccourcir ce délai en le ramenant de trois à deux ans.</t>
  </si>
  <si>
    <t>AMANR5L16PO791932BTC2600P0D1N002415.json</t>
  </si>
  <si>
    <t>Cet amendement du groupe Socialistes et apparentés vise à améliorer l’état de la recherche variétale consacrée aux légumineuses en France, qui constitue à ce jour le principal frein au développement de ces dernières.Aujourd’hui, la principale raison pour laquelle de nombreux agriculteurs ne souhaitent pas se lancer dans la culture des légumineuses est le rendement peu élevé que ces cultures offrent comparé à d’autres, comme le blé ou le colza, avec des ordres de grandeurs s’élevant à près de 1,5 t/ha contre 8 t/ha et 3,5 t/ha18 respectivement.Cet écart est dû en grande partie à la vulnérabilité des variétés de légumineuses actuelles face aux aléas climatiques, situation renvoyant à un problème plus structurel : le manque criant, depuis des années, de recherche variétale visant à créer de nouvelles espèces dans le secteur. On compte ainsi 10 espèces de lentilles inscrites au catalogue officiel contre 400 pour le blé tendre19, conduisant Nadim Tayeh, généticien à l’INRAE, à qualifier la lentille " d’orpheline de la recherche en France "20. La création de nouvelles variétés, plus résistantes face aux aléas, est donc un préalable indispensable au développement des légumineuses.De plus, le développement de la culture des légumineuses est un levier incontournable de la transition agricole.Cultiver de telles plantes permet en effet de réduire l’usage des engrais azotés, grâce à leur capacité naturelle à fixer l’azote de l’air dans le sol. Cela permet donc d’éviter des émissions de protoxyde d’azote (N2O), gaz au pouvoir réchauffant 300 supérieur à celui du CO2, et représentant la moitié des émissions du secteur agricole.De plus, planter des légumineuses en culture intermédiaire assure un couvert végétal permanent entre les cultures principales, pratique agroécologique aidant à la restauration des sols, en y augmentant l’activité biologique et le taux de matières organiques. Restaurer des sols dégradés permet ainsi d’augmenter la fertilité de ceux-ci, et d’améliorer les rendements.La couverture permanente des sols permet aussi d’améliorer la stabilité structurale de ceux-ci et de lutter contre l’érosion. Dans un contexte de dérèglement climatique où les inondations vont se multiplier, la lutte contre l’érosion des terres agricoles est ainsi une mesure d’adaptation nécessaire.Dans un contexte où le Gouvernement a fixé un objectif de doublement de la Surface Agricole Utile (SAU) dédiée aux légumineuses d’ici à 2030 (dans le cadre du Plan Protéines de 2020), accélérer la création de nouvelles variétés est donc crucial afin d’adresser la vulnérabilité de ces végétaux face aux aléas climatiques, d’autant plus dans un contexte où ces derniers sont amenés à devenir plus nombreux et moins prévisibles.Tel est le sens du présent amendement travaillé par Déclic collectif.</t>
  </si>
  <si>
    <t>AMANR5L16PO791932BTC2600P0D1N000428.json</t>
  </si>
  <si>
    <t>L'article 8 précise les objectifs auxquels les politiques publiques doivent répondre en matière d'installation des agriculteurs et de transmission des exploitations agricoles. L'élaboration de ces politiques publiques, au regard des enjeux que connaît l'agriculture française, nécessitent un travail de planification en profondeur. Une échéance de 10 années, afin de garantir une réponse pertinente aux enjeux identifiés, ne semble pas réaliste. Cet amendement propose donc une échéance plus lointaine en matière de déclinaison de politiques publiques, passant de 2035 à 2050.Amendement travaillé avec Jeunes Agriculteurs</t>
  </si>
  <si>
    <t>AMANR5L16PO791932BTC2600P0D1N004938.json</t>
  </si>
  <si>
    <t>AMANR5L16PO791932BTC2600P0D1N005104.json</t>
  </si>
  <si>
    <t>Ce sous-amendement vise à ajouter un objectifs de respect de la souveraineté alimentaire des pays tiers.</t>
  </si>
  <si>
    <t>AMANR5L16PO791932BTC2600P0D1N005554.json</t>
  </si>
  <si>
    <t>Cet amendement du groupe Horizons et apparentés vise à introduire des objectifs chiffrés de surfaces agricoles en agriculture biologique et en légumineuses, en lien avec les objectifs d’installation et de développement des pratiques agroécologiques mentionnés à l'article 8.En effet, au regard de l’importance du soutien aux pratiques agroécologiques dans le cadre de l’installation de nouveaux agriculteurs, les installations étant des moments propices aux transitions agroécologiques et climatiques, il est proposé de rajouter dans la loi des trajectoires chiffrées à l’horizon 2030.Cet amendement est cohérent avec les objectifs adoptés à l’article 1er du présent projet de loi et codifiés à l’article L. 1 du code rural.La réécriture de l’article L. 1 adoptée à l’article 1er du présent projet de loi prévoit en effet de " promouvoir la préservation, la conversion et le développement de l’agriculture et des filières biologiques, au sens de l’article L. 641 13, en veillant à l’adéquation entre l’offre et la demande sur le marché national, et pour atteindre les objectifs inscrits dans le programme national sur l’ambition en agriculture biologique ". Le programme Ambition Bio 2027 qui est visé par cette rédaction reprend notamment les objectifs de surfaces fixés dans le Plan stratégique National (18% en 2027), et dans la Planification écologique (21% en 2030).Concernant les protéines, la réécriture de l’article L. 1 vise un objectif d’autonomie protéique à l’horizon 2050, qui englobe le sujet des protéines végétales. Aussi, dans le prolongement du plan protéines végétales mis en œuvre par le Gouvernement, avec des moyens importants (100 millions d’euros en 2024), qui mentionne un objectif de 8% de surfaces en légumineuses en 2030, cet amendement propose de fixer l'objectif à 10% de surfaces.</t>
  </si>
  <si>
    <t>AMANR5L16PO791932BTC2600P0D1N002291.json</t>
  </si>
  <si>
    <t>La France occupe une place prépondérante sur la scène maritime mondiale grâce à l'immensité de sa Zone Économique Exclusive. Avec plus de 10 millions de km2, elle se classe au deuxième rang après les États-Unis. Les activités de pêche maritime, malgré de multiples crises, restent un atout essentiel pour la souveraineté alimentaire de notre pays. De même, nous nous distinguons en Europe en tant que leader de la production aquacole. L’aquaculture se positionne en tête des pays de l'Union Européenne en chiffre d'affaires et au deuxième rang en volume de production. La conchyliculture, secteur d'excellence essentiel à l'aquaculture française, revêt une importance capitale. La transmission des exploitations constitue un enjeu majeur. L'ajout explicite de l'aquaculture à l'article 9 du présent projet de loi vise à intégrer la prise en considération des activités aquacoles, trop souvent reléguées au second plan. Il s’agit de mettre en lumière l'importance de ce secteur et de garantir sa reconnaissance au sein de notre politique agricole nationale. En conséquence, cet amendement propose une avancée significative dans la valorisation de la pêche, de l'aquaculture et notamment de la conchyliculture en tant que piliers essentiels de notre souveraineté alimentaire et de notre transition vers une agriculture plus durable et respectueuse de l'environnement.</t>
  </si>
  <si>
    <t>AMANR5L16PO791932BTC2600P0D1N003879.json</t>
  </si>
  <si>
    <t>AMANR5L16PO791932BTC2600P0D1N001844.json</t>
  </si>
  <si>
    <t>AMANR5L16PO791932BTC2600P0D1N000756.json</t>
  </si>
  <si>
    <t>Pour revenir à l’esprit initial de l’amendement proposé par Mme la Députée Anne-Laure Blin, cet amendement complète l’article 13 Bis par deux alinéas.Le premier alinéa vise à prioriser les alternatives aux poursuites pénales, ce qui facilite la remise en état des sites endommagés et responsabilise tout autant l’auteur de l’infraction qu’une procédure pénale.Le deuxième alinéa reprend l’esprit de la proposition de Mme la Députée Blin en évitant une sanction de l’exploitant agricole en cas de deux normes contradictoires.</t>
  </si>
  <si>
    <t>AMANR5L16PO791932BTC2600P0D1N004715.json</t>
  </si>
  <si>
    <t>AMANR5L16PO791932BTC2600P0D1N001517.json</t>
  </si>
  <si>
    <t>AMANR5L16PO791932BTC2600P0D1N003480.json</t>
  </si>
  <si>
    <t>AMANR5L16PO791932BTC2600P0D1N004345.json</t>
  </si>
  <si>
    <t>Cet amendement vise à inclure une dimension collective dans le parcours du porteur de projet à l’installation.Les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amoindri.Enfin, l’intérêt d’organiser ce temps collectif au niveau du point d’accueil est de regrouper un plus grand nombre de porteurs de projet et, par conséquent, de diminuer son coût.Cet amendement a été proposé par les Chambres d'agriculture.</t>
  </si>
  <si>
    <t>AMANR5L16PO791932BTC2600P0D1N001147.json</t>
  </si>
  <si>
    <t>AMANR5L16PO791932BTC2600P0D1N001452.json</t>
  </si>
  <si>
    <t>Cet amendement du groupe LFI-NUPES propose que la politique d'installation et de transmission en agriculture ait pour objectif d'accroître le nombre d'exploitants et la population active agricoles.Cet amendement a été travaillé avec la FADEAR, la FNAB, le MIRAMAP, le RENETA, le Réseau CIVAM, SOL et Terre de Liens et le pôle Inpact.</t>
  </si>
  <si>
    <t>AMANR5L16PO791932BTC2600P0D1N004650.json</t>
  </si>
  <si>
    <t>Cet amendement propose de prévoir, dans les orientations programmatiques en matière d’installation des agriculteurs et de transmissions des exploitations de ce projet de loi, la conclusion d’un accord entre l’État et les banques visant à accorder un moratoire systématique de 24 mois sur les prêts bancaires accordés aux nouveaux exploitants agricoles destinés aux investissements matériels. Ce moratoire pourrait ainsi encourager l’investissement et l’achat de matériel agricole par les nouveaux agriculteurs, favorisant ainsi leur installation sur le long terme.</t>
  </si>
  <si>
    <t>AMANR5L16PO791932BTC2600P0D1N003195.json</t>
  </si>
  <si>
    <t>La complexité des transmissions et reprises d’exploitation amène les repreneurs à créer des sociétés pour assurer la pérennité de ces exploitations. Suite à la mise en oeuvre de la nouvelle définition "d'agriculteur actif" de la PAC qui déclenche l'obtention des aides, certaines sociétés sont exclues de la définition alors qu'elles correspondent aux critères et étaient éligibles aux aides de la PAC, notamment les aides à l'assurance récolte. Ces sociétés subissent un traitement différent de celui de leurs confrères d’autant que ces sociétés morales seront de plus en plus présentesLe présent amendement propose que le gouvernement puisse remettre un rapport sur la situation de ces sociétés.</t>
  </si>
  <si>
    <t>AMANR5L16PO791932BTC2600P0D1N001002.json</t>
  </si>
  <si>
    <t>Cet amendement est issu des conclusions et des recommandations de la mission d'information sur les dynamiques de la biodiversité dans les paysages agricoles. Il a été démontré lors des auditions menées par les rapporteurs, que la première cause du délitement de la biodiversité dans les paysages agricoles était le manque de connaissances précises, et l'insuffisance des observations et des études permettant d'approfondir certains diagnostiques.Les causes sont diverses, mais résident en deux explications majeures : le sous financement de la recherche publique dans certains domaines comme la biodiversité des sols ; et la mainmise de laboratoires d'études privés dans de nombreux secteurs comme celui des produits phytosanitaires.Aussi, afin d'assurer l'indépendance de la recherche publique, et la diffusion de connaissances claires et stables, le présent amendement propose que le développement agricole s'appuie sur la recherche publique.Cet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</si>
  <si>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AMANR5L16PO791932BTC2600P0D1N004200.json</t>
  </si>
  <si>
    <t>Les agriculteurs bénéficient déjà dans leurs formations d'un socle de connaissances en agronomie, zootechnie, gestion, numérique. Face au défi du siècle qu'est la transition agroécologique, ils ont besoin d'être mieux formés et accompagnés et ils réclament cet accompagnement. En noyant la question de l'accompagnement à la transition au milieu de nombreux autres sujets, on les prive de cet accompagnement particulier. Par ailleurs, l'ajout de mention comme l'ACS, qui n'est pas un label contrôlé, dont l'ambition agroécologique est bien plus faible que l'AB vient entretenir un flou sur ce sur quoi nos agriculteurs doivent être prioritairement formés, au bénéfice des partisans du statu quo mais au détriment de nos agriculteurs.</t>
  </si>
  <si>
    <t>AMANR5L16PO791932BTC2600P0D1N000243.json</t>
  </si>
  <si>
    <t>AMANR5L16PO791932BTC2600P0D1N003896.json</t>
  </si>
  <si>
    <t>AMANR5L16PO791932BTC2600P0D1N002784.json</t>
  </si>
  <si>
    <t>AMANR5L16PO791932BTC2600P0D1N005041.json</t>
  </si>
  <si>
    <t>Cette mention est présente dans l'actuel article L1, il convient de la conserver.</t>
  </si>
  <si>
    <t>AMANR5L16PO791932BTC2600P0D1N001901.json</t>
  </si>
  <si>
    <t>AMANR5L16PO791932BTC2600P0D1N000613.json</t>
  </si>
  <si>
    <t>Cet amendement de réécriture globale de l’article 9 reprend la rédaction issue de la mesure 17 " Création d’un diagnostic modulaire pour l’accompagnement des installations et des transmissions " du Pacte d’orientation pour le renouvellement des générations en agriculture présenté le 15 décembre 2023.Cette rédaction conserve la notion de " stress-test " climatique, via l’évaluation du projet d’installation notamment au regard de son adaptation aux conséquences du changement climatique et de sa capacité à contribuer à son atténuation.Elle supprime le module d’évaluation de la qualité et de la santé des sols de l’exploitation. Le rejet de la proposition de loi " visant à préserver des sols vivants " au Sénat a montré que cette ambition était prématurée.Les textes d’application devront préciser le contenu du diagnostic modulaire.</t>
  </si>
  <si>
    <t>AMANR5L16PO791932BTC2600P0D1N005411.json</t>
  </si>
  <si>
    <t>Ce sous-amendement se justifie par son objet même</t>
  </si>
  <si>
    <t>AMANR5L16PO791932BTC2600P0D1N003316.json</t>
  </si>
  <si>
    <t>AMANR5L16PO791932BTC2600P0D1N004129.json</t>
  </si>
  <si>
    <t>En 2022, la consommation moyenne de viande par personne en France était de 85,2 kg par an, ce qui représente environ le double de la moyenne des années 1950 et également le double de la consommation mondiale actuelle, estimée à 40 kg par personne et par an, selon les statistiques de la FAO.Concernant l'impact sur les terres agricoles, la surface nécessaire pour une alimentation entièrement végétale est de 1 300 m² par personne, tandis que pour l'alimentation moyenne française, qui inclut 107 g de viande par jour, cette surface est de 4 300 m². Pour un régime riche en viande, avec 170 g par jour, elle atteint 6 000 m². En d'autres termes, une alimentation standard à base de viande nécessite entre 3,3 et 4,5 fois plus de terres agricoles qu'une alimentation végétalienne. Par exemple, en France, la moitié des céréales produites sont destinées à l'alimentation animale, les bovins étant principalement nourris d'herbe et de fourrage, tandis que les volailles et les porcs consomment en partie des céréales, notamment du maïs.La France dépend fortement des importations, que ce soit pour les protéines végétales destinées à l'alimentation animale, les intrants comme l'énergie et les engrais, ou les produits finis tels que la viande, les produits transformés y compris les pâtes et la charcuterie, mais aussi les fruits, les légumes et les produits de la mer. Cette dépendance envers d'autres pays – que ce soit pour les intrants, la production ou la transformation – pose un risque évident pour la sécurité alimentaire, comme l’a révélé encore récemment la crise de la COVID-19.À titre d’exemple, un rapport de la commission des affaires européennes sur la souveraineté alimentaire en Europe avait montré la forte dépendance française aux importations de soja pour l'alimentation des animaux d'élevage, avec une moyenne de 3,6 millions de tonnes par an sur la période 2012-2021, soit 54 kg par habitant et par an. Cette importation contribue évidemment dans le même temps à la déforestation de la forêt amazonienne.Le présent amendement vise ainsi à renforcer l’indépendance de la France et sa souveraineté alimentaire en réduisant la consommation et l’importation de protéines animales.</t>
  </si>
  <si>
    <t>AMANR5L16PO791932BTC2600P0D1N004083.json</t>
  </si>
  <si>
    <t>AMANR5L16PO791932BTC2600P0D1N003746.json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</si>
  <si>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 Cet amendement a été travaillé en collaboration avec la FNSEA.</t>
  </si>
  <si>
    <t>AMANR5L16PO791932BTC2600P0D1N002854.json</t>
  </si>
  <si>
    <t>Cet amendement vise à élargir les options de formation agricole aux porteurs de projets en tenant compte de leur spécificité et en adaptant l'offre éducative à leurs besoins. En remplaçant la référence aux seuls établissements publics locaux d’enseignement et de formation professionnelle agricole par une désignation plus large incluant tous les établissements définis aux articles L811-1 et L813-1 du code rural, cet amendement reconnaît la capacité et la légitimité des établissements privés sous contrat à offrir une formation adaptée aux futurs exploitants agricoles. Cette approche permet également une sélection plus personnalisée de l'établissement de formation, assurant que chaque porteur de projet puisse bénéficier de l'accompagnement le plus adapté à ses ambitions et à son projet professionnel. Elle favorise ainsi une diversité et une richesse d'offre pédagogique Cet amendement a été élaboré avec les acteurs agricoles du Puy-de-Dôme, notamment avec le Conseil National de l'Enseignement Agricole Privé (CNEAP), afin de s'assurer que la législation reflète les besoins et les réalités du terrain.</t>
  </si>
  <si>
    <t>AMANR5L16PO791932BTC2600P0D1N000869.json</t>
  </si>
  <si>
    <t>Cet amendement vise à enrichir le contenu de la formation générale, technologique et professionnelle en sensibilisant les futurs professionnels aux différentes organisations économiques qui caractérisent le secteur agricole. En effet, celui-ci est marqué par une grande diversité de structures, telles que les organisations de producteurs, les coopératives, les exploitations familiales etc. Chaque organisation économique a ses spécificités en termes de gouvernance, de gestion, de relations commerciales, et d'implications sociales et environnementales. Cet ajout permet de renforcer la formation des acteurs du secteur agricole de demain et de promouvoir des pratiques économiques durables et adaptées aux besoins actuels et futurs de l’agriculture.</t>
  </si>
  <si>
    <t>AMANR5L16PO791932BTC2600P0D1N001281.json</t>
  </si>
  <si>
    <t>Cet amendement a été proposé par le réseau des chambres d’agriculture. Cette modification vise à préciser que les établissements privés d’enseignement agricole peuvent également dispenser des formations de l’enseignement supérieur conduisant à un Bachelor Agro.</t>
  </si>
  <si>
    <t>AMANR5L16PO791932BTC2600P0D1N004579.json</t>
  </si>
  <si>
    <t>AMANR5L16PO791932BTC2600P0D1N002507.json</t>
  </si>
  <si>
    <t>AMANR5L16PO791932BTC2600P0D1N002157.json</t>
  </si>
  <si>
    <t>AMANR5L16PO791932BTC2600P0D1N004980.json</t>
  </si>
  <si>
    <t>Ce sous-amendement fixe un cadre à la souveraineté alimentaire française. Il rappelle d'une part, que la souveraineté alimentaire de la France ne saurait s'exercer au détriment de la souveraineté alimentaire des autres Etats. D'autre, part il précise la souveraineté alimentaire française s'exerce dans un cadre européen et dans le respect de ses engagements internationaux. Ce cadre n'est pas pour autant un blanc-seing laissé au commerce international : le sous-amendement fixe un objectif de réciprocité des normes afin de limiter les distorsions de concurrence.</t>
  </si>
  <si>
    <t>AMANR5L16PO791932BTC2600P0D1N000490.json</t>
  </si>
  <si>
    <t>AMANR5L16PO791932BTC2600P0D1N005368.json</t>
  </si>
  <si>
    <t>AMANR5L16PO791932BTC2600P0D1N000185.json</t>
  </si>
  <si>
    <t>AMANR5L16PO791932BTC2600P0D1N005387.json</t>
  </si>
  <si>
    <t>Cet amendement vise à inscrire dans la définition de la souveraineté agricole une ambition de donner les moyens au monde agricole de produire de manière durable.Dans un contexte de transmission et de transition environnementale, la politique de souveraineté agricole française doit permettre l'organisation de la production de manière durable : Garantir sur le long terme des débouchés et des revenus aux agriculteursRépondre aux besoins alimentaires de la populationLimiter l'impact sur l'environnement</t>
  </si>
  <si>
    <t>AMANR5L16PO791932BTC2600P0D1N002442.json</t>
  </si>
  <si>
    <t>AMANR5L16PO791932BTC2600P0D1N002012.json</t>
  </si>
  <si>
    <t>En vue de s’assurer que dans la situation d’espèce, la destruction de la haie ne peut effectivement être évitée ou réduite, et afin d’établir les mesures compensatoires et les prescriptions les plus pertinentes au niveau environnemental et agricole, il est proposé que le recours à un conseil préalable d’un technicien haie-bocage-agroforesterie soit obligatoire. Les frais de ces interventions pourraient être mis à charge de l’Etat dans le cadre du pacte en faveur de la haie.Par ailleurs le terme d’arrachage est remplacé par celui de destruction défini à l’article L. 412-22.</t>
  </si>
  <si>
    <t>AMANR5L16PO791932BTC2600P0D1N001794.json</t>
  </si>
  <si>
    <t>AMANR5L16PO791932BTC2600P0D1N000886.json</t>
  </si>
  <si>
    <t>L’article 1er modifie substantiellement l’article L. 1 du code rural et de la pêche maritime. Ce dernier tiendra mieux compte des sujets sociétaires en matière d’installation et de transmission, en introduisant le " droit à l’essai " dans cette politique, qui est une innovation importante, unanimement portée par les organisations professionnelles agricoles.L’ajout de cette seule mention apparaît toutefois insuffisant, dans la mesure où ces dernières ont identifié le besoin de fonder le droit à l’essai sur un socle législatif nécessairement plus détaillé. L’ajout prévu par le présent amendement constitue donc un complément utile, en ce qu’il appelle à définir la nature exacte du dispositif dans le code rural, et, par conséquent, dans la présente loi.</t>
  </si>
  <si>
    <t>AMANR5L16PO791932BTC2600P0D1N003253.json</t>
  </si>
  <si>
    <t>AMANR5L16PO791932BTC2600P0D1N004596.json</t>
  </si>
  <si>
    <t>L’objet de cet amendement est d’exclure les alignements d’arbres intraparcellaires de la portée du présent article.En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l’agronomie.Tel est l'objet du présent amendement travaillé avec les Chambres d'agriculture.</t>
  </si>
  <si>
    <t>AMANR5L16PO791932BTC2600P0D1N003603.json</t>
  </si>
  <si>
    <t>AMANR5L16PO791932BTC2600P0D1N002911.json</t>
  </si>
  <si>
    <t>"Par cet amendement, le groupe LFI-NUPES souhaite s'assurer que les moyens dévolus à l'enseignement technique agricole soient orientés vers le public, notamment pour le fonctionnement de leurs ateliers technologiques et exploitations agricoles.La modification du projet de loi introduite en commission pose le principe de l'existence d'ateliers technologiques et d'exploitations au sein de chaque établissement privé d'enseignement technique agricole. Il se trouve que ces ateliers technologiques et exploitations existent aujourd'hui, pour l'essentiel, au sein d'établissements publics. Ils en constituent une des spécificités et contribuent à la qualité de l'enseignement technique public agricole.Par ailleurs, les moyens budgétaires alloués aux établissements d'enseignement technique pour leurs ateliers technologiques et exploitations au sein du programme 'Enseignement technique agricole"" de la mission ""Enseignement scolaire"" sont indifférenciés. À moyens constants et dans un contexte qui est déjà celui d'une pénurie de moyens pour l'enseignement public, le développement d'ateliers et d'exploitations dans l'enseignement privé signifierait une raréfaction des ressources des établissements publics."</t>
  </si>
  <si>
    <t>AMANR5L16PO791932BTC2600P0D1N001151.json</t>
  </si>
  <si>
    <t>Cet amendement met l'accent sur la sensibilisation des élèves aux enjeux de la sécurité alimentaire et de l’importance écologique et économique liée à la consommation locale.</t>
  </si>
  <si>
    <t>AMANR5L16PO791932BTC2600P0D1N003496.json</t>
  </si>
  <si>
    <t>Cet amendement vise à améliorer la durabilité environnementale et socio-économique de ce secteur. Il identifie les modalités de transition nécessaires, tout en fixant des objectifs quantitatifs, tels que le potentiel de production et les seuils minimums d'exploitations et d'actifs à maintenir sur le territoire national.</t>
  </si>
  <si>
    <t>AMANR5L16PO791932BTC2600P0D1N004353.json</t>
  </si>
  <si>
    <t>L’objet de cet amendement est d’exclure les alignements d’arbres intraparcellaires de la portée du présent article.En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l’agronomie.Cet amendement a été proposé par les Chambres d'agriculture.</t>
  </si>
  <si>
    <t>AMANR5L16PO791932BTC2600P0D1N001501.json</t>
  </si>
  <si>
    <t>Par cet amendement, le groupe LFI-NUPES appelle à renforcer les soutiens publics à l’installation en agriculture, notamment la Dotation aux jeunes agriculteurs (DJA) et l’Aide complémentaire pour les jeunes agriculteurs (ACJA).Renforcer le soutien public à l’installation est urgent :- Aujourd’hui il y a un décalage massif entre le nombre de départs, quelques 21 000 par an, et le nombre d’installations de l’ordre de 14 000 par an- 100 000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2020.Renforcer les soutiens publics à l’installation est d’autant plus intéressant que le principe de l’aide à l’actif pour l’installation est aujourd’hui consolidé : à la différence de la majeure partie des aides de la Politique agricole commune, versées à l’hectare, et qui favorisent les plus grandes exploitations, l’ACJA et la DJA sont ainsi des aides à l’actif. Elles permettent en théorie d’apporter un soutien aux paysans et paysannes qui s’installent sur des petites surfaces (maraîchage, apiculture etc.) et qui ont peu, voire pas d’aides PAC.Mais elles sont aujourd’hui sous-dotées. La France a ainsi consacré seulement la part minimale légale du budget de la PAC à l’installation, pas davantage, avec par exemple, pour l’ACJA, seulement 1,5 % du budget du premier pilier (116 millions euros) qui lui est consacré (soit le minimum légal européen).</t>
  </si>
  <si>
    <t>AMANR5L16PO791932BTC2600P0D1N004703.json</t>
  </si>
  <si>
    <t>Cet amendement du groupe Horizons et apparentés vise à simplifier la rédaction du présent article afin d'éviter d'introduire des contraintes sur les agriculteurs.Le répertoire unique départemental qu’il est prévu de constituer dans le cadre de la création de " France services agriculture " enregistrera toutes les personnes ayant bénéficié d’un conseil ou d’un accompagnement au sein du réseau " France services agriculture " et, éventuellement, suivi les formations prescrites.L’autorité administrative, qui aura accès à ce répertoire, sera donc en mesure de vérifier qui aura été bénéficiaire du service, si nécessaire.Il est donc proposé de supprimer la mention suivante : " Les personnes ayant eu recours au dispositif de conseil et d’accompagnement créé par le présent article reçoivent une attestation qu’elles doivent être en mesure de présenter sur demande de l’autorité administrative. ", ainsi que l’alinéa 36, qui créent une obligation particulière, à la charge des agriculteurs.</t>
  </si>
  <si>
    <t>AMANR5L16PO791932BTC2600P0D1N000740.json</t>
  </si>
  <si>
    <t>AMANR5L16PO791932BTC2600P0D1N001852.json</t>
  </si>
  <si>
    <t>AMANR5L16PO791932BTC2600P0D1N005542.json</t>
  </si>
  <si>
    <t>Alors que ce projet de loi se donne pour objectif d'alléger la charge administrative qui pèse sur les agriculteurs, il parait totalement incohérent d'imposer la réalisation d'un diagnostic qui risque de complexifier grandement les projets d'installation. Il est indispensable de préciser le caractère facultatif de ce nouveau diagnostic qui ne doit en aucun cas constituer une entrave aux initiative de porteurs de projets agricoles. Tel est l'objet de ce sous-amendement.</t>
  </si>
  <si>
    <t>AMANR5L16PO791932BTC2600P0D1N002287.json</t>
  </si>
  <si>
    <t>AMANR5L16PO791932BTC2600P0D1N000310.json</t>
  </si>
  <si>
    <t>AMANR5L16PO791932BTC2600P0D1N005112.json</t>
  </si>
  <si>
    <t>Ce sous-amendement vise à préciser l'alinéa relatif à la préservation de l'élevage afin de bien insister sur l'élevage que nous souhaitons préserver et qui est aujourd'hui menacé par le développement effréné de l'élevage industriel. L'élevage à préserver est l'élevage durable, herbager, plein-air, pâturant. Nous ne voulons pas d'une préservation de l'élevage par l'importation du modèle nord-américain en France.</t>
  </si>
  <si>
    <t>AMANR5L16PO791932BTC2600P0D1N005407.json</t>
  </si>
  <si>
    <t>Il y a une difficulté en français liée à la succession du complément du nom "souveraineté" et d'une proposition subordonnée relative qui porte sur le même nom "souveraineté". Dans les faits, cela induit une double lecture possible, les deux noms "souveraineté" et "Nation" étant au féminin. On pourrait très bien lire que la Nation contribue à la défense de ses intérêts fondamentaux tout aussi bien que la souveraineté alimentaire contribue à la défense des intérêts fondamentaux de la Nation, sens recherché. La première lecture n'est même pas dépourvue de sens !L'amendement propose de lever toute ambiguïté pour cette phrase importante, en reprenant les mots même que l'on trouve dans le rapport du conseil d'Etat.</t>
  </si>
  <si>
    <t>AMANR5L16PO791932BTC2600P0D1N002638.json</t>
  </si>
  <si>
    <t>Cet amendement reprend l'article 8 de la proposition de loi pour un choc de compétitivité en faveur de la ferme France voté au Sénat il y a un an. Cet article a été adopté à une très large majorité des groupes LR, centristes, RDPI, Les Indépendants et RDSE. Il vise à expérimenter l'usage de drones sur les terrains agricoles pour une pulvérisation aérienne de précision de produits phytopharmaceutiques. Ces traitements de précision permettraient de réduire la quantité de produits utilisée, tout en réduisant l'exposition de l'applicateur aux substances utilisées.L’article 82 de la loi Egalim avait en effet posé le principe d’une telle expérimentation sur les produits utilisés en agriculture biologique ou dans une exploitation faisant l’objet de la certification HVE. Cette expérimentation d'une durée de 3 ans portait uniquement sur des terrains présentant une pente supérieure ou égale à 30 %, sur lesquels les risques d’accidents sont manifestes.Cette expérimentation étant arrivée à son terme, il n’est plus possible, en dehors de cas exceptionnels, de recourir à la pulvérisation par drone.L’expérimentation a fait l’objet d’une évaluation publiée le 1er juillet 2022 par l’Anses, concluant à l’intérêt de la pulvérisation par drone dans certaines conditions, et invitant à collecter davantage de données pour permettre une nouvelle analyse, plus robuste.Dans ce cadre, l'article voté par le Sénat propose de renouveler l’expérimentation dans un cadre précis, comptable avec le droit européen.Il propose ainsi :- De réaliser une expérimentation sur une durée de cinq ans, permettant ainsi une collecte des données issues du terrain sur un temps plus long ;- De maintenir le critère du terrain en pente, tout en y adjoignant la possibilité de réaliser des traitements très localisés, dans le cadre d’une agriculture de précision faiblement consommatrice de produits phytopharmaceutiques ;- De permettre cette expérimentation à tous les agriculteurs et non pas à seulement une catégorie d'entre eux. - De prévoir qu’en l’absence de risques inacceptables pour la santé et l’environnement à l’issue de l’évaluation conduite par l’ANSES, une autorisation provisoire, d’une durée ne pouvant excéder 5 ans, puisse être délivrée par le Ministère en charge de l’agriculture. Cette autorisation provisoire devra faire l’objet d’une évaluation régulière par l’ANSES, au moins tous les deux ans.Tel est l'objet du présent amendement</t>
  </si>
  <si>
    <t>AMANR5L16PO791932BTC2600P0D1N000605.json</t>
  </si>
  <si>
    <t>AMANR5L16PO791932BTC2600P0D1N001917.json</t>
  </si>
  <si>
    <t>Cet amendement du groupe Socialistes et apparentés vise à garantir dans la loi le principe de pluralisme qui doit être mis en oeuvre dans le dispositif de conseil et d’accompagnement à l’installation-transmission encadré par l’État et proposé aux candidats à l’installation et aux cédants.Si cet objectif de pluralisme a déjà cours en théorie, son application pratique laisse à désirer avec une grande disparité observée selon les territoires. Ce projet de loi qui vise à remanier en profondeur le parcours à l’installation et à la transmission est une opportunité de s’assurer qu’il soit mieux mis en oeuvre à l’avenir notamment dans le cadre du point d’accueil départemental unique. L’inscription de ce principe dans la loi permet d’envoyer un signal clair en direction des travaux en comitologie qui travaillent en parallèle sur la révision des aspects réglementaires encadrant ce futur parcours.Une application effective du pluralisme, notamment dans la gouvernance du dispositif, est un gage d’efficacité compte tenu de la diversité des projets et des personnes à accompagner aujourd’hui. Il est primordial de s’assurer que, quelle que soit l’organisation du futur dispositif décidée au niveau réglementaire, celui-ci garantisse à toute personne le bénéfice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gouvernance pluraliste renouvelée.Cet amendement a été travaillé en lien avec la FADEAR, la FNAB, le MIRAMAP, le RENETA, le Réseau CIVAM, SOL et Terre de Liens et le pôle Inpact.</t>
  </si>
  <si>
    <t>AMANR5L16PO791932BTC2600P0D1N002792.json</t>
  </si>
  <si>
    <t>AMANR5L16PO791932BTC2600P0D1N005057.json</t>
  </si>
  <si>
    <t>Ce sous amendement du groupe Socialistes et apparentés vise à orienter les pratiques vers les modèles d’élevages les plus durables.En effet, alors qu’on observe tendanciellement une baisse du nombre d’exploitations d’élevage (- 30 % entre 2010 et 2020), on observe parallèlement une concentration de celles-ci, une tendance qui ne favorise pas le renouvellement des générations et qui accentuent la chute du monde paysan.L’analyse du cheptel laitier et du cheptel de bovins allaitants est particulièrement parlante : entre 2000 et 2020, le nombre d’exploitations avec un cheptel laitier a baissé de 42 %, et de 27 % pour les bovins allaitants. En parallèle, le nombre de têtes par exploitation a progressé de 27 % pour les vaches allaitantes et de 39 % pour les laitières d’après Agreste. Par ailleurs, aujourd’hui, la proportion d’élevages bovins en zéro pâturage, c’est-à-dire dans lesquels les vaches évoluent dans un système sans pâturage, augmente jusqu’à dépasser 10 % du nombre de vaches laitières. Cette tendance entre en contradiction avec plusieurs objectifs, que ce soit ceux de la Stratégie nationale bas carbone (SNBC) (qui vise à l’horizon 2050 0 % de vaches en zéro pâturage et 64 % des vaches dans des systèmes où le pâturage est dominant, ceux fixés par les professionnels eux-mêmes (la filière " préconise de donner aux vaches un accès au pâturage et souhaite enrayer le développement des exploitations sans accès au pâturage " (CNIEL, 2020)), ou encore la Stratégie nationale biodiversité 2030 (SNB) et la Stratégie nationale de lutte contre la déforestation importée (SNDI).Soutenir ces modèles permettra de préserver un modèle qui préserve les agriculteurs et agricultrices, crée des emplois, garantit un lien humain-animal équilibré et protège les écosystèmes, la biodiversité, le bien-être animal, le climat et notre santé. Ces élevages herbagers, plein air et qui préservent le pâturage contribuent aussi au dynamisme territorial via la relocalisation d’une alimentation de qualité et accessible, notamment pour la restauration collective. Plus autonomes dans leurs pratiques, les agriculteurs sont plus résilients face aux crises climatiques et à la forte volatilité du prix des matières premières.</t>
  </si>
  <si>
    <t>AMANR5L16PO791932BTC2600P0D1N003880.json</t>
  </si>
  <si>
    <t>Cet amendement du groupe Socialistes et apparentés vise à assurer un pilotage des politiques publiques relatives à la souveraineté alimentaire et agricole. 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alimentaire.Tel est le sens du présent amendement inspiré de l’une des propositions de la FNSEA.</t>
  </si>
  <si>
    <t>AMANR5L16PO791932BTC2600P0D1N002268.json</t>
  </si>
  <si>
    <t>Le diplôme national de premier cycle en sciences et techniques de l’agronomie à visée professionnalisante est appelé à devenir une référence importante en termes de niveau de qualification, comme le précise l’exposé des motifs du projet de loi. 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 Amendement proposé par la FNSEA.</t>
  </si>
  <si>
    <t>AMANR5L16PO791932BTC2600P0D1N000255.json</t>
  </si>
  <si>
    <t>AMANR5L16PO791932BTC2600P0D1N004216.json</t>
  </si>
  <si>
    <t>Il est pertinent, dans une logique de développement durable, de ne pas s'arrêter qu'à l'analyse de la performance économique mais d'intégrer les dimensions sociale et environnementale.</t>
  </si>
  <si>
    <t>AMANR5L16PO791932BTC2600P0D1N001014.json</t>
  </si>
  <si>
    <t>Par cet amendement, le groupe LFI-NUPES souhaite s'assurer que la recherche agronomique et vétérinaire soit réellement impartiale et indépendante des intérêts économiques.La déontologie de la recherche scientifique impose de contribuer à la recherche de manière impartiale et indépendante. La motivation principale qui guide l'effort de recherche devant être l'établissement de connaissances vraies, à tout le moins non orientées vers la défense d'intérêts particuliers.Dans la rédaction actuelle de l'article L830-1 du code rural, les entreprises de production agricole et de l'agroalimentaire sont autorisées à concourir à la recherche agronomique et vétérinaire et par conséquent sont en capacité de l'influencer dans le sens de leurs intérêts. Les connaissances produises par ces entreprises sont entachées du soupçon, si ce n'est simplement pseudo-scientifiques et relevant purement de la représentation d'intérêts auprès de l'opinion experte et publique. La participation de ces entreprises à la recherche contribue donc à dégrader l'état de la connaissance, par extension le débat public, en matière agricole et vétérinaire.</t>
  </si>
  <si>
    <t>AMANR5L16PO791932BTC2600P0D1N003029.json</t>
  </si>
  <si>
    <t>AMANR5L16PO791932BTC2600P0D1N004646.json</t>
  </si>
  <si>
    <t>AMANR5L16PO791932BTC2600P0D1N003183.json</t>
  </si>
  <si>
    <t>AMANR5L16PO791932BTC2600P0D1N003479.json</t>
  </si>
  <si>
    <t>AMANR5L16PO791932BTC2600P0D1N000486.json</t>
  </si>
  <si>
    <t>AMANR5L16PO791932BTC2600P0D1N004996.json</t>
  </si>
  <si>
    <t>Amendement de clarification sur le calendrier et le rapport distant qu'entretient le gouvernement actuel avec les obligations législatives en matière de programmation pluriannuelle.</t>
  </si>
  <si>
    <t>AMANR5L16PO791932BTC2600P0D1N002141.json</t>
  </si>
  <si>
    <t>Cet amendement a pour but la suppression de l’intégration des haies dans la règlementation “espaces boisés classés”. Un des objectifs du gouvernement, retranscrit dans le pacte en faveur de la haie, est la simplification des règlementations autour des haies. De plus, le gouvernement, dans ce même document, énonce qu’”une vision dynamique de l’évolution du linéaire de haie est nécessaire”. Ainsi, la suppression de la mention des haies dans la règlementation “espaces boisés classés” vise à répondre aux exigences du Pacte en faveur de la haie.</t>
  </si>
  <si>
    <t>AMANR5L16PO791932BTC2600P0D1N002511.json</t>
  </si>
  <si>
    <t>Le présent amendement vise à améliorer la visibilité des territoires ultramarins au sein du conseil d’administration de l’ANSES.</t>
  </si>
  <si>
    <t>AMANR5L16PO791932BTC2600P0D1N001297.json</t>
  </si>
  <si>
    <t>Cet amendement vise à soulager la charge administrative des petits exploitants.</t>
  </si>
  <si>
    <t>AMANR5L16PO791932BTC2600P0D1N002842.json</t>
  </si>
  <si>
    <t>AMANR5L16PO791932BTC2600P0D1N004095.json</t>
  </si>
  <si>
    <t>AMANR5L16PO791932BTC2600P0D1N003750.json</t>
  </si>
  <si>
    <t>Cet amendement a pour objectif de renommer l’intitulé du projet de loi en remplaçant la formule " renouvellement des générations ", marquant l’un des objectifs du projet de loi, par cellesd’installation et de transmission.Si le renouvellement des générations agricoles est certes essentiel pour notre pays, cette expression est trop limitative pour qualifier les objectifs que doit poser cette loi d’orientation agricole. En effet, pour atteindre la souveraineté alimentaire et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d’agricultrices.Il est donc nécessaire d’insister - dès le titre du projet de loi - sur les deux volets d’actions clés que sont l’installation et la transmission, pour soutenir et accompagner les transmissions et la créationd’activités, sans limiter d’emblée à un simple objectif de remplacement des agriculteurs prenant leur retraite.Cet amendement est proposé par la FADEAR, la FNAB, le MIRAMAP, le RENETA, le Réseau CIVAM, SOL et Terre de Liens et le pôle Inpact. Aux côtés des chambres d’agriculture, les organisations membres de cette coalition représentent des acteurs diversifiés et complémentaires participant activement à la mise en œuvre des politiques et dispositifs d’accompagnement à l’installation-transmission sur les territoires. Les associations et réseaux paysans et citoyens d’accompagnement à l’installation-transmission accompagnent aujourd’hui plus de 10 000 candidats et 2 000 cédants par an, avec à la clé plus d’un tiers des installations annuelles.</t>
  </si>
  <si>
    <t>AMANR5L16PO791932BTC2600P0D1N003300.json</t>
  </si>
  <si>
    <t>AMANR5L16PO791932BTC2600P0D1N002907.json</t>
  </si>
  <si>
    <t>Amendement d'appel.L'Union européenne à travers la multiplication des accords de libre-échange et l'inflation normative qui empêche nos agriculteurs de travailler, fait mourir l'agriculture française.Ainsi, cet amendement vise à préciser que la capacité de la France à assurer son approvisionnement alimentaire ne doit en aucun cas être compromise par la concurrence déloyale permise par des accords de libre-échange.</t>
  </si>
  <si>
    <t>AMANR5L16PO791932BTC2600P0D1N003615.json</t>
  </si>
  <si>
    <t>Par cet amendement, le groupe parlementaire LFI-NUPES souhaite préconiser l'augmentation de moyens donnés aux chambres d'agriculture et autres structures agréées pour l'embauche de chargé.es de mission pour l'accompagnement à l'installation et à la transmission dans le cadre des transitions agroécologique et climatique. Pour des raisons de recevabilité, cet amendement est présenté sous forme de demande de rapport. Cette loi d’orientation doit être une opportunité d’installer de nombreux agriculteurs dans une démarche de production agricole favorable à l’environnement et à la biodiversité tout en les soutenant grâce à un accompagnement de qualité. En effet, entre 2019 et 2021, 379 millions d’euros par an en moyenne étaient consacrés à l’installation de nouveaux agriculteurs. La politique d’accompagnement à l’installation repose sur des aides spécifiques et un programme d’accompagnement. Le programme d’accompagnement à l’installation et à la transmission en agriculture (AITA) est un dispositif de préparation, d’aide et d’accompagnement des projets d’installation ouvert à tous les agriculteurs. Ce programme comporte six volets regroupant dix-huit dispositifs. Dans chaque région, le préfet et le président du conseil régional sélectionnent les dispositifs les plus pertinents pour construire le programme AITA régional. Sur la période 2019-2021, le budget du programme s’élevait à 19,9 millions d’euros en moyenne par an. Cet accompagnement à l’installation n’encourage pas encore assez les nouveaux agriculteurs à intégrer la préservation de l’environnement et a biodiversité dans leurs projets. Il est donc important de mieux valoriser les aspects environnementaux dans la démarche d’installation. Par ailleurs, la politique d’installation tend à défavoriser l’installation de femmes pourtant plus nombreuses à s’orienter vers des projets agroécologiques. C’est pourquoi, cet amendement préconise l'augmentation de moyens donnés aux chambres d'agriculture et autres structures agréées pour l'embauche de chargé.es de mission pour l'accompagnement à l'installation et à la transmission dans le cadre des transitions agroécologiques et climatiques. L’inscription de l'augmentation de moyens donnés aux chambres d'agriculture et autres structures agréées pour l'embauche de chargé.es de mission pour l'accompagnement à l'installation et à la transmission dans la loi permettrait de donner une chance aux nouveaux installés de véritablement adapter le modèle agricole français aux enjeux actuels.</t>
  </si>
  <si>
    <t>AMANR5L16PO791932BTC2600P0D1N001628.json</t>
  </si>
  <si>
    <t>Cet amendement porté par le groupe LFI-NUPES vise à ce que les diagnostics d’accompagnement, destinés à fournir des informations utiles aux exploitants agricoles lors des différentes étapes de la vie économique de l’exploitation, promeuvent et soutiennent les démarches de restructuration-diversification. La restructuration diversification est définie comme une reconception du système d’une exploitation agricole afin de diversifier ses productions agricoles et d'adopter des pratiques agroécologiques. Elle implique la transition de la spécialisation et de la mono-production vers une production plus diversifiée, en favorisant la mise en place d'ateliers complémentaires de production agricole.En effet, la restructuration-diversification représente aujourd'hui un levier essentiel de la politique d'installation-transmission qu'il convient de mobiliser bien davantage. Les agriculteurs et agricultrices disparaissent. La France en perd 8 000 chaque année. Parmi ceux qui restent, la moitié partira à la retraite dans moins de dix ans. Par ailleurs, un tiers des agriculteurs et agricultrices de plus de 60 ans n'a pas de repreneur identifié.Afin d'assurer le renouvellement des générations en agriculture, de nouveaux porteurs de projets doivent s’installer. Pourtant, la transmission des exploitations agricoles est de plus en plus difficile.Un des freins majeurs à la transmission des exploitations agricoles correspond au problème d’inadéquation entre l’offre d’exploitations à céder et les attentes et projets des nouveaux porteurs de projet (taille, type de production, mode de production). Pour répondre à cette problématique, certains cédants et/ou repreneurs se tournent vers une reconception de leur système, avec une restructuration de l’outil de production et une diversification des productions agricoles, pour assurer l’installation-transmission.Cependant, ces restructurations-diversifications correspondent à une nouvelle modalité de transmission, que l’Etat doit encourager à se diffuser.Une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amélioration des conditions de travail, augmentation de l’autonomie alimentaire en élevage et de la durabilité et résilience des exploitations en général, participation au dynamisme et à la souveraineté alimentaire des territoires).Pour aller plus loin, le groupe LFI-NUPES propose entre autre la mise en place d'un réseau d'expérimentation, d'ici 2025, afin de soutenir la création et la diffusion de projets innovants de restructuration-diversification au sein d’exploitations agricoles volontaires. Cette expérimentation permettra de poursuivre l’évaluation des impacts, des coûts de cette modalité de transmission et de mieux identifier les freins et leviers à son déploiement plus large.Cet amendement a été travaillé avec la Fondation pour la Nature et l'Homme, la FNAB et Terre de Liens.</t>
  </si>
  <si>
    <t>AMANR5L16PO791932BTC2600P0D1N003245.json</t>
  </si>
  <si>
    <t>L’article 9 de la LOA veut imposer à chaque agriculteur qui veut transmettre son exploitation un nouveau contrôle dénommé " diagnostic modulaire " qui a vocation à évaluer les exploitations pour vérifier si elles respectent la trajectoire de transition écologique, le tout à la charge de l’agriculteur.Des centaines de milliers d’agriculteurs paysans, déjà en situation de précarité ou de grande précarité, devront payer des centaines (des milliers ?) d’euros pour un diagnostic qui aura de grandes chances de conclure à une incompatibilité de l’exploitation avec les contraintes écologiques nationales, européennes et internationales.Cela aurait pour effet d’aggraver la crise et la colère agricole actuelle. Cet amendement propose en conséquence de supprimer cet article.</t>
  </si>
  <si>
    <t>AMANR5L16PO791932BTC2600P0D1N004580.json</t>
  </si>
  <si>
    <t>Cet amendement tend à supprimer la condition selon laquelle la possibilité de confier au département la maîtrise d’ouvrage de la production, du transport et du stockage d’eau dépendrait de l’autorisation donnée dans les statuts du délégant, à savoir l’établissement public de coopération intercommunale. Il s’agit de rétablir la cohérence et l’efficacité de la règle créée par l’article. En effet, c’est affaiblir le contenu et la portée d’une loi urgente que de renvoyer à une multiplicité d’autres textes. De plus, il est inutile d’attendre que les statuts prévoient la délégation – autorisée par la loi – lorsque le délégant y est d’ores et déjà favorable. Enfin, le département est, du fait même de sa maîtrise plus large du territoire, l’échelon idoine pour ce type d’équipements, dès lors que leur déploiement dépasse le ressort des institutions communales.</t>
  </si>
  <si>
    <t>AMANR5L16PO791932BTC2600P0D1N001278.json</t>
  </si>
  <si>
    <t>AMANR5L16PO791932BTC2600P0D1N001782.json</t>
  </si>
  <si>
    <t>Cet amendement du groupe Socialistes et apparentés vise à fixer un objectif de moyens à l’État afin de permettre l’installation d’un nombre suffisant d’exploitants agricoles. Comme l’indique la Cour des Comptes dans un rapport rendu en avril 2023, 43 % des exploitants agricoles sont âgés de plus de 55 ans, et 200 000 chefs d’exploitation atteindront l’âge d’ouverture des droits à la retraite. Dans le même temps, la proportion d’exploitants non remplacés n’entraînera pas nécessairement une baisse équivalente du nombre d’exploitants. Le dernier recensement agricole opéré en 2020 dénombrait 496 000 exploitants agricoles pour 389 000 exploitations. Pour atteindre la souveraineté alimentaire et les objectifs de transition écologique et climatique sur lesquels la France s’est engagée, le simple remplacement des agriculteurs en activité est un premier objectif à atteindre. La réorganisation des systèmes et des modes de production nécessite d’impulser une dynamique d’accroissement du nombre d’agriculteurs et d’agricultrices. Il est donc nécessaire de faire apparaître dès le livre préliminaire du code rural, la nécessité que l’État s’assure que tous les moyens soient mis en oeuvre pour installer en nombre suffisant des agriculteurs.Par ailleurs, il est tout aussi important dès ce même livre préliminaire de mettre en cohérence les objectifs de la politique d’installation et de transmission en agriculture avec ceux poursuivis en général et notamment le développement de l’agroécologie et de l’agriculture biologique qui sont un facteur essentiel pour une souveraineté alimentaire durable et résiliente face aux crises. Les moments particuliers que constituent l’installation et la transmission dans la vie d’une exploitation sont une formidable opportunité d’accélérer une transition parfois délicate. Ce projet de loi doit la saisir.Cet amendement a été travaillé en lien avec la FADEAR, la FNAB, le MIRAMAP, le RENETA, le Réseau CIVAM, SOL et Terre de Liens et le pôle Inpact.</t>
  </si>
  <si>
    <t>AMANR5L16PO791932BTC2600P0D1N000039.json</t>
  </si>
  <si>
    <t>Cet amendement du groupe Socialistes et apparentés vise à supprimer l'idée de toute réforme fiscale dont le champ n'est pas clairement précisé et dont les effets seront potentiellement contre productifs.</t>
  </si>
  <si>
    <t>AMANR5L16PO791932BTC2600P0D1N002004.json</t>
  </si>
  <si>
    <t>Cet amendement propose de définir la gestion durable comme un objectif à atteindre pour la gestion des haies. Il est proposé de définir la gestion durable selon des critères de continuité des étages de végétation, de largeur minimale de houppier, ou du maintien d’une emprise ligneuse au sol minimale.Cet amendement propose également d’introduire dans la loi une définition du bon état écologique de la haie. Il existe une définition législative du bon état écologique des cours d’eau mais il n’y en a pas pour la haie. Or, l’objectif de la gestion durable des haies est précisément d’atteindre un bon état écologique des haies, leur permettant de fournir leur nombreux services. Sur ce dernier point, même si le terme " multifonctionnalité " est proposé dans le texte, cet amendement propose d’énumérer les différents services écosystémiques assurés par la haie, afin de ne pas oublier l’un, ou bien viser l’un au détriment d’autres.</t>
  </si>
  <si>
    <t>AMANR5L16PO791932BTC2600P0D1N005391.json</t>
  </si>
  <si>
    <t>Cet amendement vise à introduire un objectif de sécurité sanitaire de l'alimentation dans les politiques concourant à la souveraineté agricole de la France.Dans un contexte de multiplication des scandales sanitaires dans l'industrie agroalimentaire, les consommateurs doivent être mieux protégés des risques de contamination. Cet objectif doit être mis en œuvre tout au long de la chaîne de production ; du champ à l'assiette.</t>
  </si>
  <si>
    <t>AMANR5L16PO791932BTC2600P0D1N000469.json</t>
  </si>
  <si>
    <t>Cet amendement a pour objectif de renommer l’intitulé du premier titre de la Loi, en remplaçant la formule " renouvellement des générations " par celles d’installation et de transmission.L’expression " renouvellement des générations " est régulièrement employée pour qualifier les actions mises en œuvre pour assurer le remplacement des agriculteurs et agricultrices qui partent à la retraite. D’ici 2030, 48 % des agriculteurs et agricultrices actifs en 2020 auront atteint l’âge de prendre leur retraite, et seuls 2⁄3 d’entre eux sont aujourd’hui remplacés.Si le renouvellement des générations agricoles est certes essentiel pour notre pays, cette expression est trop limitative pour qualifier les objectifs que doit poser cette loi d’orientation agricole. En effet, pour atteindre la souveraineté alimentaire (autre objectif majeur de la loi) et atteindre les objectifs de transition écologique et climatique sur lesquels la France s’est engagée, le simple remplacement des agriculteurs en activité est insuffisant. La réorganisation des systèmes et des modes de production nécessite d’impulser une dynamique d’accroissement du nombre d’agriculteurs et d’agricultrices.Il est donc nécessaire d’insister dès le premier titre du projet de loi dédié à la redéfinition des objectifs structurant des politiques agricoles, sur les deux volets d’actions clés que sont l’installation et la transmission, pour soutenir et accompagner les transmissions et la création d’activités, sans limiter d’emblée à un simple objectif de remplacement des agriculteurs prenant leur retraite.</t>
  </si>
  <si>
    <t>AMANR5L16PO791932BTC2600P0D1N002454.json</t>
  </si>
  <si>
    <t>Cet amendement de repli du groupe Socialistes et apparentés se justifie par son texte même.</t>
  </si>
  <si>
    <t>AMANR5L16PO791932BTC2600P0D1N004979.json</t>
  </si>
  <si>
    <t>Ce sous-amendement inclut la forêt dans le champ des activités concernées par l'intérêt général majeur. En effet, la sylviculture joue un rôle majeur dans la préservation de la biodiversité, du patrimoine et des paysages qu'il convient de reconnaitre, au même titre que l'agriculture.</t>
  </si>
  <si>
    <t>AMANR5L16PO791932BTC2600P0D1N000193.json</t>
  </si>
  <si>
    <t>AMANR5L16PO791932BTC2600P0D1N002680.json</t>
  </si>
  <si>
    <t>La nécessité de garantir aux agriculteurs un revenu et des marges suffisantes pour assurer la viabilité économique de l'agriculture est primordiale. Cependant, cette loi semble davantage axée sur la transition écologique au détriment des agriculteurs, plutôt que sur la satisfaction de leurs justes revendications et le rétablissement de notre souveraineté agricole. En effet, le terme "transition" est mentionné 20 fois en lien avec l'agroécologie et le climat, contre seulement 2 occurrences du mot "revenu".Assurer une rémunération équitable des agriculteurs nécessite la mise en place de politiques de prix justes, la garantie de contrats équitables, la promotion des circuits courts, ainsi qu'un dialogue obligatoire et une négociation obligatoire entre tous les acteurs de la chaîne d'approvisionnement.Les exploitations agricoles nécessitent un flux de trésorerie constant pour fonctionner efficacement. Cependant, les réformes structurelles de ce projet de loi ne bénéficieront aux agriculteurs que sur le long terme, alors qu'ils ont besoin de liquidités immédiates. Les retards dans le versement des aides de la PAC, notamment pour les exploitations bio, et les difficultés d'accès au crédit bancaire sont des obstacles supplémentaires pour les agriculteurs.La juste rémunération des producteurs français doit être au cœur des préoccupations, et l'application effective de la loi Egalim est indispensable, un aspect malheureusement négligé dans ce projet de loi.</t>
  </si>
  <si>
    <t>AMANR5L16PO791932BTC2600P0D1N005145.json</t>
  </si>
  <si>
    <t>"Cet amendement du groupe LFI-NUPES propose un moratoire sur l'accord de libre-échange avec le Mercosur.L'amendement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néo-zélandais.D'autant plus que la Commission européenne négocie actuellement de très nombreux nouveaux accords de libre-échange, entre autres avec l’Inde, l’Indonésie, l’Australie, le Mercosur et la Thaïlande.L’accord envisagé avec le bloc du Mercosur mettra en concurrence les éleveurs français avec leurs homologues du Paraguay et du Brésil, qui engraissent des animaux dans des exploitations géantes, à l’aide de produits vétérinaires et phytosanitaires interdits en Europe : des dizaines de milliers de tonnes de boeuf, porc, volaille, riz, maïs alimentaire, soja pour animaux, sucre, poudre de lait… font partie du “deal” et accèderont à l’UE sans droit de douane lorsqu’il sera conclu.Ce serait une concurrence insoutenable pour les producteurs français à laquelle des clauses miroir n'apporteront aucune correction. C'est pourquoi nous proposons un moratoire sur tout nouvel accord de libre-échange, et tout particulièrement sur l'accord en négociation entre l'UE et les 4 pays de la région Mercosur."</t>
  </si>
  <si>
    <t>AMANR5L16PO791932BTC2600P0D1N003992.json</t>
  </si>
  <si>
    <t>Le profil des personnes s'installant en agriculture devrait être amené à se diversifier, notamment avec l'arrivée de personnes non issues du milieu agricole. Cet amendement vise à proposer des ajustements de la politique d’installation, afin qu'elle soit plus inclusive au niveau des profils des candidats. Il propose que le cahier des charges des structures agréées pour l'accompagnement des nouveaux candidats à l'installation tienne compte de la diversité de leurs profils.</t>
  </si>
  <si>
    <t>AMANR5L16PO791932BTC2600P0D1N000347.json</t>
  </si>
  <si>
    <t>Historiquement, les politiques agricoles européennes (au cœur desquelles la Politique Agricole Commune) ont été construites de manière quantitative et descendante “de la fourche à la fourchette” en se donnant pour objectif de produire suffisamment pour nourrir la population européenne. Aujourd’hui intégré à un marché mondialisé, ce modèle est arrivé à échéance et c’est la fourchette qui fait défaut à la fourche française, alimentant la détresse agricole. Les productions françaises ne sont pas valorisées et sont mises en concurrence avec une production étrangère de plus en plus nombreuse. La crise agricole a pourtant permis de mettre en lumière, au-delà de la détresse agricole, le soutien de la population française aux revendications des agriculteurs et leur volonté de les soutenir. Les consommateurs deviennent des “consom’acteurs” et il est nécessaire de leur donner les clés du soutien de la souveraineté agricole. Pour cela, ils ont besoin d’avoir un accès transparent à l’origine des denrées alimentaires qu’ils consomment. Et aujourd’hui, alors que certaines marques n'affichent absolument aucune mention d’origine, d'autres choisissent de mettre en avant uniquement le lieu de transformation, d'autres la provenance d'une seule matière première. Ces pratiques rendent la lecture de l'origine complexe et confuse pour les consommateurs et ne permettent pas de valoriser à leur juste valeur les productions françaises. Cet amendement a donc pour objectif d'inverser la tendance agricole française en donnant aux consommateurs les clés pour soutenir les agriculteurs français. Il se propose d’instaurer le cadre nécessaire pour un affichage de l’origine sincère et uniformisé sous forme d’une infographie claire et compréhensible. Une récente étude du Collectif En Vérité avec l'institut Appinio entre le 14 et 19 septembre dernier a révélé qu'un affichage clair de l'origine des matières premières ainsi que du lieu de fabrication était de nature à engager un changement sensible des intentions d'achat, pouvant multiplier jusqu'à 10 fois les intentions d’achat au bénéfice des marques privilégiant une agriculture et une fabrication sur le territoire français[1].Cet accès à l'information est ainsi confirmé comme le meilleur garant d'un soutien durable des productions françaises, sujet au cœur de la notion de souveraineté agricole proposée par la présente loi ; ainsi qu'un levier simple, objectif et factuel d’assurer la résilience des territoires de production.[1] Les Français et l’affichage de l’origine des produits alimentaires, Appinio, 9 octobre 2023</t>
  </si>
  <si>
    <t>AMANR5L16PO791932BTC2600P0D1N005515.json</t>
  </si>
  <si>
    <t>Ce sous-amendement vise à prévoir un module d’analyse environnementale complet, remplaçant ainsi le module " stress-test climatique " qui ne permet pas d’évaluer l’ensemble des enjeux environnementaux d’une exploitation agricole (en se restreignant aux enjeux climatiques).En effet, ce diagnostic modulaire devrait permettre la réalisation d’une évaluation à 360° de l’impact et de la résilience d’une exploitation agricole face aux enjeux environnementaux.Ainsi, la seule évaluation de la capacité d’adaptation et d’atténuation au changement climatique est certes nécessaire mais insuffisante pour mesurer la viabilité et la résilience environnementale d’une exploitation agricole, et notamment d’un projet d’installation en agriculture.Ce sous-amendement vise donc à proposer un module d’évaluation environnemental beaucoup plus complet, prenant en compte la contribution de l’exploitation agricole à la préservation de la biodiversité, de la ressource en eau et du bien-être animal.Ce module environnemental permettra de fournir aux agriculteurs, notamment à ceux qui s’installent, des informations fiables sur la durabilité de leur projet. Il permettra également de leur fournir des potentielles recommandations de pratiques agricoles à adopter pour améliorer la durabilité et la résilience de leur système agricole, à l’instar des pratiques agroécologiques.Ce sous amendement est notamment inspiré des échanges avec la FNH.</t>
  </si>
  <si>
    <t>AMANR5L16PO791932BTC2600P0D1N000717.json</t>
  </si>
  <si>
    <t>A l’instar des thématiques relatives à l’agroécologie ou au changement climatique, les thématiques autour de la gestion managériale et financière d’une entreprise sont à inclure dans les programmes d’enseignements agricoles. L’importance de cette approche s’explique par le fait que la gestion d’une exploitation agricole fait appel à des compétences propres aux chefs d’entreprises ; compétences à acquérir dès la période d’enseignement.</t>
  </si>
  <si>
    <t>AMANR5L16PO791932BTC2600P0D1N001805.json</t>
  </si>
  <si>
    <t>Cette modification vise à préciser que les établissements privés d’enseignement agricole peuvent également dispenser des formations de l’enseignement supérieur conduisant à un Bachelor Agro.Amendement travaillé avec Chambres d’agriculture France.</t>
  </si>
  <si>
    <t>AMANR5L16PO791932BTC2600P0D1N003838.json</t>
  </si>
  <si>
    <t>L’ambition affichée de ce texte pour le renouvellement des générations est intrinsèquement dépendante de l’aménagement et de la vitalité des territoires, notamment ruraux. Aussi, l’installation massive de nouveaux agriculteurs ne saurait être possible sans une orientation en faveur de la vitalité de nos territoires ruraux, à travers notamment un maillage renforcé de commerces et de services pour pouvoir “accueillir” au mieux de nouveaux installés dans certains territoires ruraux. De même, il apparaît pertinent de pouvoir promouvoir des capacités d’hébergement, notamment au travers de la construction ou de la rénovation de cabanes, afin de maintenir les pratiques pastorales et l’activité agricole dans certaines zones.</t>
  </si>
  <si>
    <t>AMANR5L16PO791932BTC2600P0D1N004754.json</t>
  </si>
  <si>
    <t>Le présent sous amendement vise à exiger que le rapport remis par le Gouvernement au Parlement sur l'état de la souveraineté alimentaire comporte un volet d'éclairage sur la rémunération des actifs et le partage de la valeur ajoutée, condition clef à la souveraineté alimentaire.</t>
  </si>
  <si>
    <t>AMANR5L16PO791932BTC2600P0D1N003091.json</t>
  </si>
  <si>
    <t>AMANR5L16PO791932BTC2600P0D1N001556.json</t>
  </si>
  <si>
    <t>AMANR5L16PO791932BTC2600P0D1N004304.json</t>
  </si>
  <si>
    <t>Le rapport du CGAAER relatif à la formation des ostéopathes animaliers fait le constat que les informations sur l’ostéopathie animale et plus particulièrement sur les établissements de formation disponibles sur internet sont éparses, imprécises et pour certaines non fiables. Or, au regard du nombre d’écoles existant, des formations inégales proposées, du coût élevé de celles-ci mais également d’une insertion professionnelle difficile, l’accès à une information transparente, précise et fiable par les citoyens est indispensable pour réaliser des choix éclairés.Le rapport recommande de sécuriser juridiquement la publication par le Conseil national de l’ordre des vétérinaires des indicateurs de réussite à l’épreuve d’évaluation des compétences, par établissement, pour améliorer la transparence et l’information vis-à-vis du public.</t>
  </si>
  <si>
    <t>AMANR5L16PO791932BTC2600P0D1N001106.json</t>
  </si>
  <si>
    <t>AMANR5L16PO791932BTC2600P0D1N001413.json</t>
  </si>
  <si>
    <t>AMANR5L16PO791932BTC2600P0D1N004611.json</t>
  </si>
  <si>
    <t>L’article 2 pose le principe selon lequel les priorités politiques d’éducation doivent participer à refonder le lien entre la nation et le monde agricole. Il propose ainsi la mise en place d’un programme national visant à sensibiliser les enfants aux métiers agricoles et du vivant dès l’école primaire. Cet amendement vise à compléter cette initiative en s’assurant que les élèves en situation de handicap bénéficieront bien de ce programme national au sein des différents établissements ou structures dans lesquels ils sont scolarisés. Cela implique ainsi les classes Ulis en établissement ordinaire, les Segpa et Erea et les unités d’enseignement présentes au sein des établissements médico-sociaux (IME, ITEP…).En effet, le secteur de l’agriculture permet à de nombreuses personnes en situation de handicap, particulièrement les handicaps invisibles, de s’épanouir professionnellement.L’enquête Emploi 2022 présentée par l’Observatoire de l’emploi et du handicap de l’Agefiph montre que les personnes en situation de handicap sont présentes dans les métiers de l’agriculture et de la pêche dans des proportions proches de celles de l’ensemble des publics (2,2% des personnes handicapées contre 2,4% de l’ensemble des personnes en emploi), ce qui représente environ 25 000 personnes.Par ailleurs, le secteur agricole propose de plus en plus d'adaptations aux étudiants en situation de handicap. C’est le cas d’AgroParisTech ou encore d’UniLaSalle.Pour susciter des vocations et montrer aux élèves en situation de handicap que le monde agricole leur est tout autant accessible que le reste des enfants, il est crucial de leur ouvrir les portes de ces métiers. Il faut s’assurer que, dès le plus jeune âge de la même manière que l’ensemble des enfants, les élèves en situation de handicap pourront bénéficier d’une sensibilisation et d’une initiation aux emplois agricoles.</t>
  </si>
  <si>
    <t>AMANR5L16PO791932BTC2600P0D1N001043.json</t>
  </si>
  <si>
    <t>AMANR5L16PO791932BTC2600P0D1N003584.json</t>
  </si>
  <si>
    <t>Cet amendement a été travaillé avec la Fédération nationale Entrepreneurs des Territoires.Les agriculteurs ont toujours eu cette envie de transmettre et notamment aux jeunes générations. Afin de partager leurs savoirs et passions mais également d’éveiller les consciences des plus jeunes aux enjeux agricoles du monde et pourquoi pas d’éveiller des consciences face aux nombreux métiers que le secteur peut recouvrir.Le projet de loi prévoit bien que les établissements de formation " ont pour objet d'assurer, en associant les professionnels des métiers concernés, une formation générale et une formation technologique et professionnelle dans les métiers de l'agriculture, de la forêt, de l'aquaculture, de la transformation et de la commercialisation des produits agricoles ainsi que dans d'autres métiers dans les domaines des services et de l'aménagement de l'espace agricole, rural et forestier, de la gestion de l'eau et de l'environnement. "Cet amendement a pour but de préciser que les professionnels doivent représenter l’ensemble des métiers du secteur agricole dès lors qu’ils sont volontaires.</t>
  </si>
  <si>
    <t>AMANR5L16PO791932BTC2600P0D1N004241.json</t>
  </si>
  <si>
    <t>L'objet du présent amendement est d'intégrer les termes " durable, responsable, respectueux des animaux et de l'environnement " dans le premier article du présent projet de loi. Cette modification législative vise à mieux refléter les attentes croissantes des Français concernant le bien-être animal et la durabilité de l'agriculture.En effet, les Français sont de plus en plus nombreux à vouloir acheter des oeufs de poules élevées en liberté. Il en va du bien-être des animaux et également de leur santé. Car, le stress libère des toxines qui sont mauvaises pour la santé humaine et la qualité du produit. Le soutien du public à l'amélioration du bien être des animaux d'élevage est écrasant. Pas moins de 94 % des Européens jugent que le bien-être des animaux est important, et 82% pensent qu'ils devraient être mieux protégés. Cet amendement répond donc aux attentes sociétales pour garantir un élevage français à la fois durable et éthique. En outre, il ne fait que reprendre les exigences du code rural article L. 214-1 et du code Civil. Enfin, nous pensons que le bien-être animal procède de la qualité du produit et que celle-ci contribue de façon non-négligeable au maintien de notre souveraineté agricole et au rayonnement de nos produits.</t>
  </si>
  <si>
    <t>AMANR5L16PO791932BTC2600P0D1N000202.json</t>
  </si>
  <si>
    <t>Cet article vise à intégrer la souveraineté alimentaire à la liste des intérêts fondamentaux de la Nation, au sein du code rural et de la pêche maritime. Au sein de ce premier article, il n’est pas suffisamment mentionné la souveraineté alimentaire de la France qui doit concerner tous les Français, pour fournir une alimentation suffisante aux français en cas de crise sanitaire ou géopolitique majeure. Le texte, amendé en Commission des Affaires économiques, a défini les politiques publiques et les orientations générales que doivent prendre le texte. Ces politiques publiques et ces orientations se doivent d'être inscrites dans le titre, du même que le terme "les principales" qui permet d'évoquer le fait que ces politiques, sommes toutes très générales, peuvent évoluer, et que d'autres pourront être ajoutées à l'avenir. Tel est le sens de cet amendement rédactionnel.</t>
  </si>
  <si>
    <t>AMANR5L16PO791932BTC2600P0D1N005000.json</t>
  </si>
  <si>
    <t>Il est étonnant qu'une loi d'orientation pour l'agriculture n'en fixe aucune s'agissant de l'eau et de l'irrigation.</t>
  </si>
  <si>
    <t>AMANR5L16PO791932BTC2600P0D1N000652.json</t>
  </si>
  <si>
    <t>Cet amendement du groupe Socialistes et apparentés vise à intégrer l’agriculture, le pastoralisme, la pêche, l’aquaculture comme le patrimoine commun de la nation au sens de l’article L110‑1 du code de l’environnement.Dans son avis rendu sur le projet de loi, le Conseil d’État propose de ne pas retenir la défense des intérêts fondamentaux de la Nation, précisant que " la portée d’une telle mention n’étant pas claire et son utilité apparaissant douteuse. "Les conseillers d’État auditionnés par les rapporteurs ont bien précisé que l’intérêt général majeur ne produira pas d’effet juridique caractérisé. Autrement dit, cette mention est superfétatoire et risque même de créer une désillusion pour une partie du monde agricole qui espère beaucoup de cet élément de définition qui n’apportera rien sur le plan juridique. Cela risque de créer une machine à frustration dangereuse dans un moment de mobilisation et de colère du monde agricole. En s’appuyant sur des notions précises et existantes en droit, cet amendement vise à préciser que l’agriculture, le pastoralisme, la pêche et l’aquaculture font partie intégrantes patrimoine commun de la nation au sens de l’article L110‑1 du code de l’environnement. De telle sorte que ces activités vitales dans nos territoires pour assurer notre souveraineté agricole et alimentaire puissent s’articuler avec l’environnement et la biodiversité et être protégés au même niveau dans le cadre d’une approche one health. C’est la précision de la définition dans laquelle s’inscrivent l’agriculture, le pastoralisme, la pêche et l’aquaculture qui permettra de leur garantir une protection effective et de haut rang dans notre système juridique.</t>
  </si>
  <si>
    <t>AMANR5L16PO791932BTC2600P0D1N001940.json</t>
  </si>
  <si>
    <t>AMANR5L16PO791932BTC2600P0D1N005450.json</t>
  </si>
  <si>
    <t>L’objectif de cet amendement est de clarifier le rôle de ce diagnostic qui, sans cela, risquerait de rendre l'installation de nouveaux agriculteurs plus complexe, alors même que les agriculteurs n'ont eu de cesse de dénoncer les complexités administratives auxquelles ils doivent faire face en permanence.Il ne faudrait pas reproduire avec ce diagnostic modulaire, l'usine à gaz du Diagnostic de Performance Energétique qui entrave durablement le marché immobilier. C'est pourquoi il est hors de question que ce diagnostic modulaire puisse être communiqué aux établissements de crédit ou aux assureurs.S’il est bon d’accompagner les agriculteurs, il ne faudrait pas les soumettre à un label ou une note qui conditionnerait leur développement et risquerait de les entraver dans leurs initiatives.</t>
  </si>
  <si>
    <t>AMANR5L16PO791932BTC2600P0D1N002395.json</t>
  </si>
  <si>
    <t>Amendement rédactionnel de cohérence avec le 11° qui reprend la même idée.</t>
  </si>
  <si>
    <t>AMANR5L16PO791932BTC2600P0D1N003357.json</t>
  </si>
  <si>
    <t>Cet amendement a pour objectif de renommer l’intitulé du premier titre de la Loi, en remplaçant la formule “renouvellement des générations” par celles d’installation et de transmission.L’expression “renouvellement des générations” est régulièrement employée pour qualifier les actions mises en oeuvre pour assurer le remplacement des agriculteurs et agricultrices qui partent à la retraite. D’ici 2030, 48% des agriculteurs et agricultrices actifs en 2020 auront atteint l’âge de prendre leur retraite, et seuls . d’entre eux sont aujourd’hui remplacés.Si le renouvellement des générations agricoles est certes essentiel pour notre pays, cette expression est trop limitative pour qualifier les objectifs que doit poser cette loi d’orientation agricole. En effet, pour atteindre la souveraineté alimentaire (autre objectif majeur de la loi) et atteindre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d’agricultrices.Il est donc nécessaire d’insister dès le premier titre du projet de loi dédié à la redéfinition des objectifs structurant des politiques agricoles, sur les deux volets d’actions clés que sont l’installation et la transmission, pour soutenir et accompagner les transmissions et la créationd’activités, sans limiter d’emblée à un simple objectif de remplacement des agriculteurs prenant leur retraite.</t>
  </si>
  <si>
    <t>AMANR5L16PO791932BTC2600P0D1N004492.json</t>
  </si>
  <si>
    <t>Cet amendement vise à supprimer l’article 9 car celui-ci crée trop de contraintes aux agriculteurs qui croulent déjà sous la paperasse et les exigences administratives et environnementales qui empêchent, finalement, de pouvoir exercer leur métier et en l’occurrence de transmettre facilement leurs exploitations. Le syndicat " Coordination rurale " indique que " la loi d’orientation agricole entend soumettre la transmission d’exploitations à un diagnostic environnemental contraignant ", ce qui semble effectivement, contraire au but recherché (ou simplement affiché par le gouvernement) de faciliter la transmission d’exploitations agricoles.</t>
  </si>
  <si>
    <t>AMANR5L16PO791932BTC2600P0D1N000982.json</t>
  </si>
  <si>
    <t>Par cet amendement, le groupe LFI-NUPES propose de supprimer la condition préalable d’analyse de besoins pour l’inscription dans le contrat de plan régional d’objectifs d’accroissement du nombre d’agriculteurs formés.Cette condition, qui n‘était pas présente dans l’avant-projet de loi de janvier, limite fortement l’ambition de former les futurs actifs pour renouveler les générations, alors même que les besoins dans le secteur agricole sont considérables sur l’intégralité du territoire.La priorité est d’accompagner l’ouverture de nouvelles classes pour former, dans de bonnes conditions, les futurs actifs dont le secteur a cruellement besoin. Le conditionnement des objectifs d’accroissement du nombre d’agriculteurs à former aux résultats d’une analyse dont les détails et la méthodologie ne sont pas précisés, et qui pourrait ouvrir la voie à des estimations arbitraires ou infondées, n’est pas cohérent avec l’impératif de renouvellement des générations.Cet amendement a été travaillé avec le SNETAP-FSU et les membres de l'élan commun. " relu MLR - BP</t>
  </si>
  <si>
    <t>AMANR5L16PO791932BTC2600P0D1N004168.json</t>
  </si>
  <si>
    <t>Cet amendement propose d’intégrer à l’article 8 l'objectif de facilitation d'accès au foncier via le portage foncier agricole d’intérêt général.Le portage foncier est non seulement un levier pour l’installation, mais aussi un appui à la transformation de l’agriculture. Néanmoins, toutes les formes de portage ne sont pas orientées vers ces objectifs. La poursuite d’une rentabilité pourrait même être contre-productive. Le portage foncier d’intérêt général vise à assurer que les terres agricoles sont orientées vers les besoins productifs, alimentaires et environnementaux de l’ensemble de la société, tels qu’inscrits à l’article 1 du code rural et de la pêche maritime. C’est pourquoi l’action publique en faveur de l’accès au foncier pour renouveler les générations d’actifs agricoles doit soutenir le portage foncier d’intérêt général.Le portage foncier agricole d’intérêt général se caractérise par les critères cumulatifs suivants :- un portage non spéculatif : encadrement du prix de revente, revalorisation encadrée des parts sociales ;- une orientation vers des systèmes productifs agroécologiques : mise à disposition des terres pour des projets agricoles prioritaires au regard du schéma directeur régional des exploitations agricoles, mise en place de critères environnementaux au moment de la sélection des fermiers et/ou via un bail rural environnemental.- un appui durable aux agriculteurs dans le respect de leur autonomie : mise à bail obligatoire, fermage garantissant l’autonomie de l’exploitant, non majoration du montant du fermage au-delà de la fourchette donnée par arrêté préfectoral ;- une gouvernance désintéressée : gouvernance indépendante des apporteurs de capitaux ou gestion désintéressée garantie par une non rentabilité du capital.Cet amendement est issu d'une proposition d'Agter et Terre de Liens.</t>
  </si>
  <si>
    <t>AMANR5L16PO791932BTC2600P0D1N000828.json</t>
  </si>
  <si>
    <t>AMANR5L16PO791932BTC2600P0D1N002815.json</t>
  </si>
  <si>
    <t>L'objet de cet amendement est de créer un registre des exploitations agricoles pour mieux connaître la réalité foncière de notre pays.La mise en œuvre de politiques publiques agricoles mentionnée à l’article 1 du code rural et de la pêche maritime (“l’État facilite l'accès au foncier agricole dans des conditions transparentes et équitables”) exige la connaissance de la réalité agricole. Le renouvellement des générations, objectif premier de ce projet de loi, nécessite de mieux connaître les agriculteurs et leurs structures de production agricole. Les statistiques agricoles ne permettent pas dans leur construction actuelle de connaître le nombre réel d'unités de production (réunions d'exploitations, etc.) ni les bénéficiaires effectifs et a donc tendance à sous-évaluer la concentration foncière agricole. En effet, lorsqu’une exploitation rassemble 5 sociétés civiles d’exploitation agricole (SCEA), les statistiques comptent 5 unités alors qu’il n’en existe qu’une seule. Les chiffres sont donc surestimés. L’administration, pour l’attribution des aides, ne connaît pas l’exploitation agricole mais seulement les entités qui la composent. Ce registre facilitera le travail de l’administration et des SAFER et rendra effectif l’application de la politique des structures. Ildoit permettre de distinguer parmi les bénéficiaires de ces unités, les associés-exploitants des autres. Ce registre peut être constitué à partir de données déjà connues de l’administration.Tel est l'objet de cet amendement travaillé avec Terre de Liens.Cet amendement a été déclaré recevable en Commission des Affaires Économiques.</t>
  </si>
  <si>
    <t>AMANR5L16PO791932BTC2600P0D1N003707.json</t>
  </si>
  <si>
    <t>Les politiques publiques ne doivent pas encourager l'agriculture à offrir des services " énergétiques ".Si l'agriculture peut participer à la production d'énergie, ce n'est pas la vocation première de l'agriculture dont l'objectif est de contribuer à la souveraineté alimentaire. En effet, compte-tenu de la raréfaction de l'eau, la France ne peut pas privilégier une production agricole à destination énergétique au mépris d'une production destinée à l'alimentation. Par ailleurs, le fait de monopoliser des terres pour créer des fermes photovoltaïques est aussi problématique. Il faut privilégier du foncier urbanisé/industrialisé aux terres agricoles. Une production agricole à destination énergétique fait peser un risque de déséquilibre en chaîne du secteur agricole ayant des répercussions sur la valorisation des terres et le foncier, les cultures plantées, la consommation d'eau, etc.</t>
  </si>
  <si>
    <t>AMANR5L16PO791932BTC2600P0D1N004538.json</t>
  </si>
  <si>
    <t>Amendement transmis par les Chambres d'agriculture.Cet amendement vise à inclure une dimension collective dans le parcours du porteur de projet à l’installation. 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 Enfin, l’intérêt d’organiser ce temps collectif au niveau du point d’accueil est de regrouper un plus grand nombre de porteurs de projet et, par conséquent, de diminuer son coût.</t>
  </si>
  <si>
    <t>AMANR5L16PO791932BTC2600P0D1N005283.json</t>
  </si>
  <si>
    <t>Cet amendement du groupe LFI-NUPES propose de réformer la Politique agricole commune (PAC), à la fois au niveau européen et au niveau national, niveau auquel beaucoup peut déjà rapidement être fait. Ignorée par ce projet de loi, la réforme de la Politique agricole commune est un levier indispensable à activer pour installer suffisamment d'agriculteurs et atteindre l'objectif de la souveraineté alimentaire et de la bifurcation agroécologique. L'étude prospective de l'INRAE "Une agriculture européenne sans pesticides chimiques en 2050" indique notamment, par exemple, que la transition vers le zéro pesticide nécessite des politiques publiques cohérentes et articulées, et notamment une transformation de la PAC.C'est pourquoi nous proposons de l'inscrire dans ce projet de loi comme action nécessaire à mettre en oeuvre pour atteindre la souveraineté alimentaire.De près de 10 milliards d'euros par an pour la France, le budget de la PAC représente en moyenne près de 25 000 €/an/exploitation française : c'est un levier considérable en théorie ! Mais cet argent est très mal réparti, il est nécessaire de redistribuer l’argent de la PAC à travers une nouvelle réforme plus juste, plus écologique et plus respectueuse du bien-être animal. Cette réforme doit également s'inscrire dans un cadre de régulation renforcé des marchés agricoles, qui permette, en agissant sur les prix et les volumes, de garantir des prix rémunérateurs aux producteurs.Dans ce contexte de prix rémunérateurs, nous proposons de transformer les subventions de la PAC en engageant la sortie du système actuel d’aides à l’hectare pour aller vers un système de contrats de transition agro-écologique rémunérés et de paiements pour services environnementaux (mesures agroenvironnementales et climatiques, aides bio...) et spécifiques (aides à l’installation, aides aux zones de montagne, aides " couplées " spécifiques à des productions en difficulté...) versées par actif agricole.Nous proposons aussi, ce qui contribuera à rendre la PAC plus juste, de plafonner les subventions aux plus grandes exploitations et mieux soutenir les plus petites, par exemple en augmentant le " paiement redistributif " et le " paiement forfaitaire aux petites fermes " .Dans l'urgence, il nous semble notamment nécessaire, comme nous l'avions proposé dans l'Avenir en commun en 2022, dans notre plan pour l'alimentation :- de tripler le budget des mesures agroenvironnementales et climatiques - de tripler le budget de la Dotation aux jeunes et nouveaux agriculteurs - de doubler le budget consacré aux éco-régimes et aux aides à la conversion pour l'agriculture biologique - de doubler le budget consacré au paiement redistributif.</t>
  </si>
  <si>
    <t>AMANR5L16PO791932BTC2600P0D1N002546.json</t>
  </si>
  <si>
    <t>AMANR5L16PO791932BTC2600P0D1N000081.json</t>
  </si>
  <si>
    <t>La démographie agricole indique qu'au cours des dix prochaines années, plus de la moitié des agriculteurs prendront leur retraite. Actuellement, près d'un tiers des exploitations risquent de ne pas être transmises faute de successeurs potentiels. Cependant, il est essentiel de souligner que pour relever les défis du renouvellement générationnel et garantir la viabilité du modèle agricole, l'installation de jeunes agriculteurs, en dehors du cadre familial, est impérative. Selon les données les plus récentes du recensement agricole, environ 20 % des exploitations transmises le sont à des acheteurs extérieurs à la famille et non issus du milieu agricole. Cette demande de rapport au Gouvernement permet d'aborder le sujet essentiel de l'accession à la propriété foncière et de l'installation des jeunes agriculteurs qui contribuent à dynamiser le renouvellement générationnel et à assurer la pérennité de l'agriculture.</t>
  </si>
  <si>
    <t>AMANR5L16PO791932BTC2600P0D1N002116.json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</si>
  <si>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 La condition d’obtention de l’aide au passage de relai pourrait être de permettre l’installation aidée d’un jeune sur l’exploitation ou de permettre de consolider l’exploitation d’un jeune installé avec les aides depuis moins de 10 ans. 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travaux.En volume, cette aide au passage de relai pourrait représenter une dizaine de dossiers par département et par an (total : 1 000 dossiers par an). Cette aide pourrait être liée à la retraite progressive dont l’accès a été facilité l’été dernier. Le lien pourrait également être fait avec le dispositif d’installation progressive.</t>
  </si>
  <si>
    <t>AMANR5L16PO791932BTC2600P0D1N005329.json</t>
  </si>
  <si>
    <t>"Cet amendement vise à lutter contre l'accaparement de certaines semences dans l'agriculture française en permettant le libre-échange des semences paysannes.Aujourd'hui, les semences sont accaparées par quelques entreprises, spécialisées, et leur commerce est interdit pour la plupart de la main à la main. Or, ce phénomène de monopolisation entraine le plus souvent une spécialisation des semenciers dans les espèces les plus rentables, comme le blé, le colza ou le maïs. Mais ces espèces sont loin d'être les plus résistantes au changement climatique, et ne favorisent pas la biodiversité, obligeant à l'utilisation d'intrants, sous couvert de stabilisation du travail des agriculteurs.En réalité, de nombreuses autres cultures, comme des mélanges de variétés de blé, pourraient réduire la dépendance aux produits phytosanitaires, et tendre vers des exploitations plus vertueuses pour l'environnement et la biodiversité. Mais le commerce de ces espèces est freiné par la mainmise des grands semenciers.Aussi, afin de diversifier les cultures, de sortir de la dépendance aux pesticides, et de donner plus de pouvoir aux agriculteurs qu'aux semenciers, cet amendement propose l'autorisation du libre échange des semences paysannes.Cet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</si>
  <si>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AMANR5L16PO791932BTC2600P0D1N002403.json</t>
  </si>
  <si>
    <t>Cet amendement du groupe Socialistes et apparentés, qui s’inscrit dans une série du même ordre, vise à préciser que les politiques publiques d’orientation et de formation en matière agricole incluent la promotion de l’agriculture biologique en cohérence avec les finalités des politiques publiques agricoles et alimentaires définies à l’article premier du code rural.En effet, l’article premier du code rural affiche pour objectif : " De promouvoir la conversion et le développement de l’agriculture et des filières biologiques, au sens de l’article L. 641‑13, , et d’atteindre, au 31 décembre 2022, l’objectif d’affectation de 15 % de la surface agricole utile à l’agriculture biologique, au sens du même article L. 641‑13 ".Le secteur biologique représente 16 % de l’emploi agricole avec une dynamique en croissance pour atteindre l’objectif de 18 % de surfaces en bio en 2027. 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 Il y a donc un véritable enjeu et une urgence à renforcer la formation initiale et continue à l’agriculture biologique avec deux opportunités à saisir. D’une part, l’État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biologique.Cet amendement a été travaillé en lien avec la FNAB.</t>
  </si>
  <si>
    <t>AMANR5L16PO791932BTC2600P0D1N000594.json</t>
  </si>
  <si>
    <t>AMANR5L16PO791932BTC2600P0D1N004884.json</t>
  </si>
  <si>
    <t>AMANR5L16PO791932BTC2600P0D1N002053.json</t>
  </si>
  <si>
    <t>AMANR5L16PO791932BTC2600P0D1N003212.json</t>
  </si>
  <si>
    <t>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France.Ce plan, dont la mise en œuvre est désormais urgente, doit inverser cette tendance néfaste en préservant le potentiel de production de ce secteur agricole crucial.Il est essentiel que ce plan soit conçu de manière à relever efficacement les multiples défis auxquels l'élevage est confronté, de la sécurité alimentaire à la vitalité économique des zones rurales, en passant par la préservation de l'environnement.</t>
  </si>
  <si>
    <t>AMANR5L16PO791932BTC2600P0D1N001385.json</t>
  </si>
  <si>
    <t>Afin de relever le double défi de garantir le renouvellement des générations en agriculture (soit 50% de la profession partant en retraite sous 5 à 10 ans), il s’agit de replacer les établissements publics locaux d’enseignement de formation professionnelle agricoles (EPLEFPA) comme pierre angulaire du volet de formation.Dans l’architecture de l’enseignement agricole, 3 voies de formations sont proposées. Un baccalauréat général, un baccalauréat technologique et une voie professionnelle.Concernant la filière générale, il est indispensable qu’elle puisse être ouverte à un maximum d’apprenants.Or, au sein de l’enseignement agricole, les lycées d’enseignement général ne proposent qu’un nombre limitatif de 3 spécialités: Biologie-écologie, Mathématiques et Physique-Chimie.Cette restriction d’enseignements de spécialité apparaît selon le Syndicat Général des Personnels de Direction de l’Enseignement comme un facteur limitant de l'enseignement agricole alors que les champs professionnels couverts par le ministère de l’agriculture nécessitent l’ouverture vers d’autres spécialités telles que: Sciences Economiques et Sociales, Sciences de l’Ingénieur, numériques et informatiques,LVA, voire l’EPS vu le nombre considérable de sections sportives.Le besoin de compétences socio-économiques, numériques et digitales au sein de la profession agricole impose tout naturellement que celles-ci soient introduites dans le socle commun de connaissances de la filière générale dispensée en enseignement agricole.Tel est le sens de cet amendement élaboré en collaboration avec le Campus vert d'Azur d'Antibes Juan-les-Pins.</t>
  </si>
  <si>
    <t>AMANR5L16PO791932BTC2600P0D1N002950.json</t>
  </si>
  <si>
    <t>Par cet amendement de repli, le groupe LFI-NUPES souhaite limiter le périmètre de l'habilitation à légiférer par ordonnance.L'article prévoit que toute mesure relevant du domaine de la loi concernant le régime de répression des atteintes à la conservation d'espèces animales ou végétales et d'habitats naturels puisse être prise pour "abroger ou modifier les dispositions devenues inadaptées ou obsolètes".Avec le présent amendement, nous souhaitons limiter au fait d'abroger ou modifier les dispositions obsolètes. En effet, la rédaction actuelle de l'article laisse une forte incertitude et une marge d'interprétation large et sans contrôle du Parlement, concernant les dispositions "devenues inadaptées" puisque celles-ci dépendront notamment des peines prévues à l'alinéa 2 de cet article.</t>
  </si>
  <si>
    <t>AMANR5L16PO791932BTC2600P0D1N004187.json</t>
  </si>
  <si>
    <t>Le modèle industriel est un modèle anti-souveraineté alimentaire. Il repose sur l'importation massive d'intrants, est très consommateur de ressources, très vulnérables, produit une alimentation de mauvaise qualité et exporte le plus souvent des produits à bas coût pour inonder les marchés des pays du Sud. Nos politiques publiques doivent au contraire défendre le modèle d'agriculture familiale avec des fermes à taille humaine. Cet amendement a été travaillé avec la coalition RAFU (Résistance aux Fermes-Usines)</t>
  </si>
  <si>
    <t>AMANR5L16PO791932BTC2600P0D1N003642.json</t>
  </si>
  <si>
    <t>AMANR5L16PO791932BTC2600P0D1N002721.json</t>
  </si>
  <si>
    <t>"Par cet amendement, le groupe LFI-NUPES souhaite que le module d'évaluation de la résilience du projet aux stress climatiques permettent d'évaluer l'opportunité de s'installer en agriculture biologique.L’agriculture biologique est le seul mode de production qui garantit, grâce à son cahier des charges, qu’aucun pesticide ou engrais de synthèse, ni aucun OGM, ou aucune cage en élevage ne soit utilisé. Les aménités positives de l’agriculture biologique sont nombreuses : qualité de l’eau, fertilité des sols permettant une meilleure capacité à séquestrer le carbone, qualité de l’air, préservation de la biodiversité, emploi en milieu rural (1/3 des installations se font désormais en bio)."</t>
  </si>
  <si>
    <t>AMANR5L16PO791932BTC2600P0D1N003833.json</t>
  </si>
  <si>
    <t>AMANR5L16PO791932BTC2600P0D1N003999.json</t>
  </si>
  <si>
    <t>Cet amendement vise à interdire la surtransposition des directives européennes en matière agricole. La sur-transposition ou " surrèglementation " est une " pratique des autorités nationales consistant à aller au-delà des exigences de la législation de l’UE lors de la transposition ou de la mise en œuvre au niveau de l’État membre ", d’après la définition de la Commission européenne dans sa communication au conseil Une réglementation intelligente au sein de l’Union européenne du 8 octobre 2010.La France a tendance à ne pas se limiter à intégrer dans son droit national les exigences des directives et à recourir à une " surtransposition " des normes. Cette pratique crée des distorsions de compétence entre les Etats européens, et a des conséquences potentiellement importantes en matière de compétitivité du secteur agricole. Aussi, les auteurs de cet amendement proposent que toute surtransposition en matière agricole soit réputée nulle et non avenue.</t>
  </si>
  <si>
    <t>AMANR5L16PO791932BTC2600P0D1N002371.json</t>
  </si>
  <si>
    <t>Cet amendement du groupe Socialistes et apparentés vise à supprimer l’alinéa créant un article L 813‑12 permettant l’ouverture de formations d’enseignement supérieur aux établissements privés de façon non conforme au code de l’éducation.Le CRPM prévoit déjà dans son article L812‑1 avant dernier alinéa : " Les établissements d’enseignement supérieur agricoles publics peuvent être accrédités par le ministre chargé de l’enseignement supérieur, après avis conforme du ministre de l’agriculture, à délivrer, dans leurs domaines de compétences, seuls ou conjointement avec des établissements publics à caractère scientifique, culturel et professionnel, des diplômes nationaux de deuxième et troisième cycles ainsi que des diplômes nationaux du premier cycle ayant un objectif d’insertion professionnelle ".Cet article est conforme au code de l’éducation qui précise dans l’article L613‑1 : " L’État a le monopole de la collation des grades et des titres universitaires.Les diplômes nationaux délivrés par les établissements sont ceux qui confèrent l’un des grades ou titres universitaires dont la liste est établie par décret pris sur avis du Conseil national de l’enseignement supérieur et de la recherche (CNESER). Sous réserve du livre IV de la sixième partie du code du travail, ils ne peuvent être délivrés qu’au vu des résultats du contrôle des connaissances et des aptitudes appréciés par les établissements accrédités à cet effet par le ministre chargé de l’enseignement supérieur après avis du Conseil national de l’enseignement supérieur et de la recherche. Un diplôme national confère les mêmes droits à tous ses titulaires, quel que soit l’établissement qui l’a délivré.Le contenu et les modalités de l’accréditation des établissements sont fixés par arrêté du ministre chargé de l’enseignement supérieur, après avis du Conseil national de l’enseignement supérieur et de la recherche. L’accréditation, par son contenu et ses modalités, prend en compte le lien entre enseignement et recherche au sein de l’établissement, la qualité pédagogique, la carte territoriale des formations, les objectifs d’insertion professionnelle et les liens entre les équipes pédagogiques et les représentants des professions concernées par la formation.Un établissement est accrédité pour la durée du contrat pluriannuel conclu avec l’État. L’accréditation peut, après une évaluation nationale, être renouvelée par arrêté du ministre chargé de l’enseignement supérieur, après avis du Conseil national de l’enseignement supérieur et de la recherche ". Or la création d’un diplôme national de premier cycle en sciences et techniques de l’agronomie déroge à ce droit commun comme il est indiqué dans le 4ème alinéa :," Par dérogation aux dispositions de l’article L. 812‑1, l’accréditation est délivrée par arrêté du ministre chargé de l’agriculture ". Le CNESERAAV (Conseil National de l’Enseignement Supérieur et de la Recherche Agricole, Agroalimentaire et Vétérinaire) n’est pas mentionné contrairement au CNESER dans le code de l’éducation et il ne sera pas consulté puisqu’il n’est compétent que pour les établissements publics de l’enseignement supérieur agricole, le CNEA aux mains de la profession et du privé étant compétent pour les établissements privés.Cette dérogation, petit arrangement entre amis, est inquiétante pour la reconnaissance du caractère national de ce futur diplôme qui risque d’être majoritairement dans les mains du privé alors que les licences professionnelles actuellement délivrées par les établissements de l’enseignement agricole le sont dans le cadre du droit commun après évaluation par le MESR.</t>
  </si>
  <si>
    <t>AMANR5L16PO791932BTC2600P0D1N003130.json</t>
  </si>
  <si>
    <t>AMANR5L16PO791932BTC2600P0D1N003560.json</t>
  </si>
  <si>
    <t>La recherche et l'innovation jouent un rôle central dans l'amélioration des pratiques agricoles et alimentaires, notamment à travers l'introduction de nouvelles techniques de sélection et d'amélioration des cultures. Ces avancées, souvent regroupées représentent un potentiel considérable pour accroître la résilience des cultures face aux défis climatiques et réduire l'utilisation des intrants chimiques. Cependant, l'acceptabilité sociale et la compréhension publique de ces techniques sont des éléments essentiels pour leur adoption réussie. C'est pourquoi cet amendement propose d'informer et de sensibiliser tant les acteurs des secteurs agricoles et agroalimentaires que le grand public sur l'état de l'art des nouvelles techniques de sélection et d'amélioration des cultures. Cette démarche vise à favoriser un dialogue ouvert et informé.</t>
  </si>
  <si>
    <t>AMANR5L16PO791932BTC2600P0D1N003075.json</t>
  </si>
  <si>
    <t>AMANR5L16PO791932BTC2600P0D1N001048.json</t>
  </si>
  <si>
    <t>Le Ministère de l’Agriculture dispose d’un Centre d’Etudes et de Prospective. En 2017, ce CEP a lancé des et notamment, " la compétitivité agricole, agroalimentaire et forestière " et en 2018 sur " le revenu des agriculteurs ". De façon générale, la prospective est une démarche qui permet de dégager des évolutions futures et cette démarche prévisionnelle se trouve contredite par l’alinéa 6 projet de loi d’orientation pour la souveraineté en matière agricole et le renouvellement des générations en agriculture (n° 2436) qui parle de " sa capacité à surmonter de façon résiliente les crises de toute nature susceptibles de porter atteinte " à la sécurité alimentaire ; Or, la résilience est une aptitude adaptative et non prévisionnelle à construire tant bien que mal une situation satisfaisante en dépit de circonstances traumatiques. A lecture des dernières manifestations agricoles en France, la souveraineté alimentaire nationale ne doit pas être pensée de façon résiliente mais dans une démarche prospective.</t>
  </si>
  <si>
    <t>AMANR5L16PO791932BTC2600P0D1N003425.json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</si>
  <si>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alimentaire.Amendement travaillé avec la FNSEA.</t>
  </si>
  <si>
    <t>AMANR5L16PO791932BTC2600P0D1N001418.json</t>
  </si>
  <si>
    <t>AMANR5L16PO791932BTC2600P0D1N000659.json</t>
  </si>
  <si>
    <t>AMANR5L16PO791932BTC2600P0D1N002664.json</t>
  </si>
  <si>
    <t>L’objectif de cet amendement est de souligner l’importance de l'enseignement privé agricole dans la formation agricole et qu’à ce titre, il participe au service public de l'éducation.Pour information, à la rentrée 2022, les établissements de l'enseignement technique agricole ont accueilli 153 877 élèves et étudiants par la voie scolaire ou l'apprentissage.</t>
  </si>
  <si>
    <t>AMANR5L16PO791932BTC2600P0D1N003976.json</t>
  </si>
  <si>
    <t>Le présent amendement vise à préciser que les actions de coopération internationale ne sont pas limitées aux échanges et à l'accueil des élèves, apprentis, étudiants, stagiaires et personnels, mais qu'elles peuvent prendre d'autres dimensions.</t>
  </si>
  <si>
    <t>AMANR5L16PO791932BTC2600P0D1N000209.json</t>
  </si>
  <si>
    <t>AMANR5L16PO791932BTC2600P0D1N002234.json</t>
  </si>
  <si>
    <t>AMANR5L16PO791932BTC2600P0D1N000823.json</t>
  </si>
  <si>
    <t>L’article 1er du projet de loi introduit le " droit à l’essai " à l’article L.1 du code rural et de la pêche maritime. Il convient de le définir dans la loi, dès lors que le dispositif a déjà fait l’objet d’une expérimentation et de demandes suffisamment précises des organisations professionnelles agricoles.Le droit à l’essai consiste à répondre à une problématique simple : renouveler les générations d’associés dans les GAEC et autres sociétés, lesquelles occupent une place majeure dans l’agriculture française. Aujourd’hui, le renouvellement des générations en agriculture se fait majoritairement en sociétés, qui représentent 55% des exploitations françaises et 76 % de la production brute. L’avenir de l’élevage, en particulier, tient fortement à la perpétuation de l’agriculture de groupe. Ainsi, en production laitière, les GAEC sont un modèle adapté et produisent 6 litres de lait sur 10. Cette formule sociétaire comporte de réels avantages, qu’il s’agisse de s’affranchir des contraintes de l’élevage ou de gérer en commun. Ainsi, pour réussir le pari du renouvellement des générations en agriculture, il est nécessaire de mieux adapter la législation au phénomène sociétaire, qui est sujet à certaines problématiques qui lui sont propres. Exploiter et gérer ensemble sur un pied d’égalité, sans subordination entre associés, ne s’invente pas.C’est pourquoi, le présent amendement prévoit les modalités permettant de tester et définir la réalisation du projet commun, tout en tenant compte du projet personnel de chacun des futurs associés au sein du groupe. Le droit à l’essai permettra aussi aux agriculteurs de tester l’entente relationnelle entre futurs associés, qu’ils soient parents ou tiers, tout en étant accompagnés dans cette démarche par une tierce personne formée dans ce domaine, dit " accompagnateur humain ". Cette démarche, en amont de l’installation, est réversible si le groupe ne s’entend pas. L’objectif est d’accompagner l’ensemble des personnes du futur groupe, et non pas seulement le nouvel entrant, dans la planification stratégique et le fonctionnement de l’exploitation agricole à plusieurs. Ce processus aboutira à une meilleure organisation du travail, des congés, voire à l’écriture du règlement intérieur de la structure, permettant ainsi d’allier le développement des projets de la société et l’épanouissement professionnel et personnel des agriculteurs associés, en favorisant la soutenabilité de leur exercice professionnel. Ce mécanisme permet, en outre, d’agir en prévention des difficultés du groupe, dès lors qu’un certain nombre de dissolutions apparaissent aujourd’hui comme résultant de mésententes entre associés.La voie législative est indispensable pour donner à la fois un socle commun au droit à l’essai, mais aussi pour en démontrer toute l’importance et en assurer la promotion et la visibilité.Le présent amendement prévoit ainsi que le " droit à l’essai " doit permettre à toute personne majeure d’effectuer un test d’association sans craindre les conséquences d’une éventuelle rupture. Dans le même objectif, un chef d’exploitation déjà installé peut, en vue de la constitution d’une société à objet principalement agricole avec un ou plusieurs autres exploitants agricoles, ou de son entrée dans une telle société, effectuer un test d’association à l’essai.L’essai est encadré par une convention écrite liant cette personne et la société dans laquelle se réalise le test, ou les exploitants agricoles concernés par le test. Cette convention :- précise les conditions de réalisation de l’essai et détermine les conditions d’exercice de l’activité au sein de l’exploitation agricole, et notamment la participation au travail en commun ainsi qu’aux décisions relatives à la direction collective de l’exploitation ;- précise le statut sous lequel est placée la personne réalisant le test ou que le test est placé sous le régime de l’entraide (dans le cas d’agriculteurs déjà installés). La convention prévoit un accompagnement relationnel réalisé par une personne qualifiée ;- précise que l’essai est réalisé sur une période d’un an, renouvelable une fois, avec l’accord de l’autorité administrative (la fin de la convention fait l’objet d’une déclaration à l’autorité administrative) ;- souligne le caractère " réversible " sans conséquence de la rupture de la convention, laquelle peut intervenir à tout moment, et précisant que cette rupture de la convention ne peut engager financièrement ni obliger l’associé à l’essai ou la société au sein de laquelle l’essai est réalisé en cas de rupture de l’essai.La convention d’association à l’essai ne peut s’accompagner de la détention d’une part quelconque du capital social de la société d’exploitation agricole ni d’aucune part en industrie. S’il n’exerce pas déjà une activité agricole, l’associé à l’essai n’est pas considéré comme installé.Ces dispositions sont introduites par l’ajout d’un article L. 330-7 dans le code rural, consacrant la possibilité de tester une association entre porteurs de projet d’installation ou de regroupement d’exploitations. Celui-ci serait intégré au sein des dispositions régissant la politique d’installation et de transmission des exploitations agricoles. L’ensemble des règlementations et autres dispositions d’application pourront alors s’appuyer sur ce texte, qu’il s’agisse du cadre de l’accompagnement relationnel, des dispositions liées au statut social de l’associé à l’essai, des ajustements nécessaires dans le cadre du régime de l’entraide ou encore du cadre de la convention régissant l’essai.Cette première mesure constituera la base législative du Droit à l’essai, assurant ainsi une unification de la pratique dans un cadre légal qui permettra son développement. La convention d’association à l’essai formera, quant à elle, le socle contractuel commun dans le cadre du test, qui pourra concerner des personnes relevant de différents statuts. Dès lors, l’associé à l’essai pourra être notamment, selon le choix collectif : aide familial, salarié, stagiaire de la formation professionnelle (si parrainage ou assimilé) … ou demeurera chef d’exploitation s’il l’est.D’autre part, dans certains cas de projets de regroupements d’exploitations existantes, la possibilité d’organiser un essai pourrait s’exercer sous la forme de l’entraide. Toutefois, il convient de lever le risque relatif à la possibilité de voir qualifier un tel schéma de société de fait. C’est pourquoi, en lien avec le cadre établi par le futur article L. 330-7 du code rural, une mesure législative particulière est posée pour sécuriser le Droit à l’essai en regroupement d’exploitations, au moyen d’une modification de l’article L. 325-1 du code rural, relatif à l’entraide agricole. Cette modification écarterait tout risque de qualification d’un groupement d’exploitants à l’essai en société de fait.</t>
  </si>
  <si>
    <t>AMANR5L16PO791932BTC2600P0D1N004533.json</t>
  </si>
  <si>
    <t>Amendement de repli.L’enseignement et la formation professionnelle aux métiers de l’agriculture, de la forêt, de la nature et des territoires doivent contribuer aux synergies entre les territoires français. C'est ce que propose cet amendement.</t>
  </si>
  <si>
    <t>AMANR5L16PO791932BTC2600P0D1N004499.json</t>
  </si>
  <si>
    <t>L'article 15 du projet de loi a pour objectif principal de rendre les décisions des tribunaux plus rapides lorsqu'il y a des conflits concernant la construction de barrages ou autres infrastructures hydrauliques pour l'agriculture.Certaines régions ont des moyens plus simples de stocker de l'eau grâce à des structures appelées "retenues colinéaires", que les agriculteurs utilisent depuis longtemps. Il est donc crucial d'inclure explicitement dans cet amendement la mention de ces "retenues colinéaires", qui sont très importantes dans les zones de montagne pour stocker l'eau pendant l'hiver et l'utiliser pendant l'été.</t>
  </si>
  <si>
    <t>AMANR5L16PO791932BTC2600P0D1N001361.json</t>
  </si>
  <si>
    <t>Cet amendement vise à accentuer la protection de nos éleveurs face aux abattages sanitaires imposés par l'État, notamment avec la tuberculose bovine. Le risque sanitaire peut conduire à des épreuves douloureuses pour nos éleveurs.Depuis 2017, le département de l'Orne a été le théâtre de cinq incidents avérés de tuberculose bovine, obligeant conformément aux directives administratives, à l'abattage systématique des troupeaux affectés. L’État prévoit alors une indemnisation, la plus souvent intégrale face à ce drame.Bien que cette solidarité soit totale à leur égard, une difficulté apparaît : celle de l’imposition de ce versement exceptionnel.Si la valeur économique d’un élevage entier peut sembler importante en cas d’indemnisation; elle reste néanmoins un trompe l’œil sur l’état des finances de l’éleveur.Celui-ci n’ayant abattu son cheptel que sur l’ordre de l’administration, il semble inadapté d’imposer l’intégralité de cette somme sur l’année fiscale en cours. Un exemple dans le Calvados illustre tragiquement cette réalité : un éleveur ayant dû se résoudre à l'abattage de 700 bêtes pour trois animaux malades.L'indemnisation perçue bien qu'apparemment généreuse, se voit en effet assujettie à un impôt proportionnel à son montant. Cet impôt, appliqué sur une somme exceptionnelle, que l'éleveur n'aurait jamais envisagé de réaliser en une seule opération, impacte lourdement la trésorerie de l'exploitation agricole déjà mise à mal par la perte du cheptel.Il devient donc essentiel de supprimer la charge fiscale pesant sur les indemnités versées aux éleveurs dans le cadre d'abattages sanitaires obligatoires. La suppression de cet impôt marquerait un soutien à un secteur vital pour notre économie et notre souveraineté agricole, tout en protégeant les revenus et la résilience des agriculteurs face aux crises.</t>
  </si>
  <si>
    <t>AMANR5L16PO791932BTC2600P0D1N000989.json</t>
  </si>
  <si>
    <t>Depuis son lancement en 1965, le dispositif des prêts bonifiés agricoles a tenu une grande place dans les aides économiques à l’agriculture. Il a pour but d’appuyer les investissements dans les exploitations. De plus, il permet de favoriser l’installation des jeunes agriculteurs en leur facilitant l’accès au crédit bancaire. Tout récemment, les prêts bonifiés à l’agriculture ont été supprimés. En effet, suite à la décision de la Commission européenne du 17 novembre 2016, un nouveau cadre national pour les aides à l’installation a été validé. Pourtant très utile à l’installation de nouveaux exploitants agricoles, les prêts bonifiés permettaient de bénéficier d’un prêt réduit pour les jeunes agriculteurs. Avec la baisse des taux, ils ont été mécaniquement rendus caduques Avec la remontée des taux des prêts bancaires, il est aujourd’hui de nouveau essentiel d’engager une réflexion sur les prêts à taux bonifié en Agriculture, ce que cet amendement propose via une demande de rapport.</t>
  </si>
  <si>
    <t>AMANR5L16PO791932BTC2600P0D1N004163.json</t>
  </si>
  <si>
    <t>Les maisons familiales rurales d’éducation et d’orientation (MFR) dont le mouvement a été initié par des agriculteurs du Sud-Ouest, représente un système éducatif atypique et concerne 1/3 des jeunes de l’enseignements agricole, souvent issus de familles modestes.Les 367 centres de formation par alternance sous contrat avec le Ministère de l'Agriculture se heurtent aujourd’hui à plusieurs difficultés qui mettent à mal équilibres financiers.La première concerne les augmentations importantes des coûts énergétiques et des matières premières non prises en compte par la subvention à l’élève versée par le ministère de l’Agriculture. Face aux difficultés économiques que rencontrent les familles des élèves souvent modestes, les MFR n’ont pu répercuter ces augmentations sur le prix des pensions.D’autre part les coûts de l’alternance pour les formations en apprentissage du Ministère de l’Agriculture remontés à France Compétence financées par les OPCO sont bien supérieurs à la subvention à l’élève versée par le Ministère de l’Agriculture pour les jeunes réalisant les mêmes formations sous statut scolaire.Enfin, les MFR qui s’engagent dans des démarches qualité et de labélisation induisent des coûts supplémentaires qui ne sont pas reconnus.Cet amendement vise à spécifier que le rééquilibrage des dotations supplémentaires allouées aux MFR devront prendre en compte l’ensemble de ces questions.</t>
  </si>
  <si>
    <t>AMANR5L16PO791932BTC2600P0D1N000120.json</t>
  </si>
  <si>
    <t>Cette disposition mise en oeuvre par le gouvernement est en réalité ce que l'on pourrait appeler un "DPE agricole". Les agriculteurs sont les premiers acteurs de l'environnement et protecteurs de la biodiversité. Cette "évaluation" laisse planer un doute et induit que les agriculteurs seraient en quelque sorte "nocifs" pour la nature. Au regard de cette méfiance suggérée en totale contraction par ailleurs avec l'objectif affiché de l'article 1, cet amendement vise à supprimer ce dispositif non avenu.</t>
  </si>
  <si>
    <t>AMANR5L16PO791932BTC2600P0D1N005322.json</t>
  </si>
  <si>
    <t>AMANR5L16PO791932BTC2600P0D1N005288.json</t>
  </si>
  <si>
    <t>Cet amendement du groupe LFI-NUPES adopté en commission du développement durable vise à ce que les politiques agricoles garantissent pour ce qui les concerne la mise en oeuvre d’une " règle verte ", selon laquelle on ne prélève pas davantage à la nature que ce qu’elle est en état de reconstituer, et d’une " règle bleue " qui applique les principes de la règle verte à l’eau pour son usage et pour la protection de sa qualité.Notre système agricole et alimentaire est aujourd’hui responsable de 19 % des émissions de gaz à effet de serre en France, et participe ainsi à l’aggravation de la crise climatique. Il est également à l’origine d’une perturbation croissante du bon fonctionnement de nos biens communs (eau, sols...) qui menace notre capacité à assurer durablement notre souveraineté alimentaire et représente une des causes principales de l’effondrement de la biodiversité.Les agriculteur·rices sont les premières victimes de cette mise en péril du bon fonctionnement des biens communs dont nous dépendons tous·tes pour reproduire notre existence matérielle.Par cet amendement, le groupe parlementaire LFI-NUPES souhaite faire de l’agriculture un secteur à l’avant-garde de la bifurcation de nos modes de production, d’échanges et de consommation mises en œuvre par la planification écologique. Notre modèle agricole se fixe ainsi l’obligation de ne plus prélever sur la nature plus de ressources renouvelables que ce qu’elle peut reconstituer, ni de produire plus de pollutions et de déchets que ce qu’elle peut supporter.La mise en œuvre de ces objectifs structurants des politiques publiques repose notamment sur la préservation de sols agricoles fertiles et vivants en quantité suffisante, la restauration du cycle de l’eau, le développement des infrastructures agroécologiques (haies, mares…) et la sortie progressive des pesticides et engrais chimiques de synthèse.</t>
  </si>
  <si>
    <t>AMANR5L16PO791932BTC2600P0D1N000570.json</t>
  </si>
  <si>
    <t>A l’instar des thématiques relatives à l’agroécologie ou au changement climatique, les thématiques autour de la gestion managériale et financière d’une entreprise doivent figurer dans les programmes d’enseignement agricole.Cet amendement vise à rappeler que les agriculteurs sont avant tout des chefs d’entreprises et qu’il importe donc qu’ils acquièrent des connaissances dans le management et la gestion d’entreprise durant leur formation.</t>
  </si>
  <si>
    <t>AMANR5L16PO791932BTC2600P0D1N004860.json</t>
  </si>
  <si>
    <t>AMANR5L16PO791932BTC2600P0D1N005267.json</t>
  </si>
  <si>
    <t>"Par cet amendement, le groupe parlementaire LFI-NUPES souhaite mettre fin à la labellisation " Haute Valeur Environnementale " tout en continuant à valoriser les pratiques agricoles vertueuses permises par ce label. Cette loi d’orientation est une opportunité de cesser la propagation d’informations trompeuses auprès des consommateurs afin de leur permettre un choix libre et éclairé sur leurs achats alimentaires. En effet, la création d’un nouveau label " Haute Valeur Environnementale " dont le niveau d’exigence est bien moindre que celui de l’agriculture biologique a contribué à instaurer une concurrence mal comprise par les consommateurs et à pénaliser les agriculteurs mettant en œuvre les pratiques agricoles les plus bénéfiques pour l’environnement et la biodiversité valorisées au sein du seul label " Agriculture Biologique ". Lancée en février 2012, la certification " Haute valeur environnementale " est codifiée par la loi n° 2010-788 du 12 juillet 2010 portant engagement national pour l’environnement à l’article L. 611-1 du code rural et de la pêche maritime. Cet article dispose que " les exploitations agricoles utilisant des modes de production particulièrement respectueux de l’environnement peuvent faire l’objet d’une certification qui comporte plusieurs niveaux d’exigences environnementales dont le plus élevé repose sur des indicateurs de performance environnementale et ouvre seul droit à la mention exploitation de haute valeur environnementale ". Toutefois, les bénéfices de ce nouveau label en plein essor sont fortement remis en cause. Le label " Haute Valeur Environnementale " constitue un effet d’aubaine pour la majorité des exploitations certifiées ; le label est accessible sans changement significatif de pratiques, contrairement à l’agriculture biologique. Le passage au label " Haute Valeur Environnementale " n’encourage pas davantage une dynamique de transition agroécologique. Dans un rapport d’octobre 2022, l’Office français de la biodiversité (OFB) souligne que " l’effet propre de la certification " Haute Valeur Environnementale " sur les changements de pratiques des exploitations certifiées – et donc sur l’amélioration de leurs performances environnementales – est globalement limité. " C’est pourquoi, cet amendement demande la suppression du label " Haute Valeur Environnementale " afin de privilégier des pratiques agricoles mieux-disantes comme celles du label " Agriculture Biologique ". L’inscription de la suppression du label " Haute Valeur Environnementale " permettra de rediriger les consommateurs vers le label " Agriculture Biologique " qui est le levier majeur des transitions agroécologiques et climatiques. 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</si>
  <si>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AMANR5L16PO791932BTC2600P0D1N002058.json</t>
  </si>
  <si>
    <t>AMANR5L16PO791932BTC2600P0D1N000065.json</t>
  </si>
  <si>
    <t>AMANR5L16PO791932BTC2600P0D1N004925.json</t>
  </si>
  <si>
    <t>AMANR5L16PO791932BTC2600P0D1N002408.json</t>
  </si>
  <si>
    <t>AMANR5L16PO791932BTC2600P0D1N000435.json</t>
  </si>
  <si>
    <t>AMANR5L16PO791932BTC2600P0D1N004476.json</t>
  </si>
  <si>
    <t>La pérennité d’une installation tient pour une part importante au facteur économique. Celui-ci revêt plusieurs aspects : les conditions de production (climat, intrants, réglementation, fiscalité), l’état des marchés (aléatoire sauf atténué par une contractualisation adéquate) et les conditions d’intégration. Dans cette dernière catégorie, se situent d’une part, le prix d’achat de l’exploitation - outil de production (terrains, bâtiments, matériel), et d’autre part, la soutenabilité des rapports entre le capital investi, les intérêts du capital emprunté, la rémunération du ou des exploitant(s) et la valeur de marché de la production.La détermination du prix de vente de l’exploitation agricole par un agriculteur, ou bien d’un lot de parts représentatives du capital social par un agriculteur associé, n’est toutefois pas nécessairement corrélée à la soutenabilité économique dans le cadre d’une transmission à un repreneur. Cette inadéquation peut s’avérer handicapante pendant plusieurs années pour un nouvel installé, qui rentabilisera son investissement dans des conditions parfois difficiles. En particulier, une certaineconcurrence foncière ne place pas les jeunes motivés pour une installation hors du cadre familial, dans la capacité de trouver de meilleures alternatives à certaines offres de cession, à moins de ne renoncer à leur projet d’installation. D’autre part, la survalorisation du prix de vente par le cédant, n’est pas nécessairement un contre-sens économique pour certains acquéreurs, ayant une capacité d’investissement suffisante. Cependant, la rentabilité pourra n’être trouvée que par une suppression de l’unité économique, par une substitution d’un exploitant agricole réel par un prestataire, ou encore par la simplification du système de production (suppression de l’élevage, passage en monoculture, etc..) défavorable à la biodiversité et contraire aux objectifs d’installation de la politique agricole de la France.Pour autant, il n’apparaît pas possible d’imposer un " prix unique " de vente dans des règles normales de marché et dans le respect du droit de propriété. Néanmoins, les conséquences inflationnistes de ce défaut actuel sur la transmission des outils de production, conjugué au besoin de bonne information tant du vendeur que de l’acquéreur, imposent, a minima, d’établir une forme de transparence entre un prix de vente/achat économiquement normalisé, et le prix effectif, proposé ou définitif. Pour répondre à cet enjeu, cet amendement introduit un nouveau dispositif. Un article L. 312-4 du code rural et de la pêche maritime prévoit, depuis de nombreuses années, l’établissement d’un barème annuel de la valeur vénale moyenne des terres agricoles, qui peut servir de référence tant aux acheteurs qu’aux vendeurs, ou qui peut encore être utilisé comme " élément d'appréciation du juge pour la fixation du prix des terres ". Il s’agit désormais d’y adjoindre un mode de calcul indicatif pour l’ensemble de l’exploitation agricole ou pour la cession des parts sociales. Cette information et cette nouvelle transparence trouveraient toute leur place dans les avant-contrats, préalablement à tout acte d’acquisition, afin de mettre les deux parties en conditions de responsabilité.Dès lors, selon des modalités précisées par décret, le vendeur sera tenu d’informer le candidat à l’acquisition d’un montant normalisé de la transaction, établi à partir méthode reconnue par voie réglementaire pour déterminer la valeur vénale d’une entreprise et intégrant, outre sa valeur patrimoniale, sa valeur de rentabilité. Ce montant indicatif ne s’imposera cependant pas aux parties, mais sera indiqué dans l’acte de vente, qui mentionnera aussi la date de communication de celui-ci à l’acheteur. Cette communication aura obligatoirement été faite avant l’établissement définitif des conditions de la vente, à peine de nullité de la transaction à la demande d’une des parties. Ces dispositions s’insèrent, à la suite de l’article (déplacé) du code précité prévoyant le barème de la valeur des terres agricoles, dans un nouvel article L. 312-4. Il concernera les transactions à titre onéreux, à l’exception des adjudications. De plus, une mise en cohérence est effectuée entre ce nouveau texte et les modalités de la révision de prix pouvant être sollicitée par les SAFER.Enfin, afin de laisser un temps de concertation nécessaire à la reconnaissance des méthodes d’évaluation applicables, l’article entrera en vigueur le 1er janvier 2026.</t>
  </si>
  <si>
    <t>AMANR5L16PO791932BTC2600P0D1N001674.json</t>
  </si>
  <si>
    <t>AMANR5L16PO791932BTC2600P0D1N003649.json</t>
  </si>
  <si>
    <t>Cet amendement du groupe Socialistes et apparentés vise à utiliser le réseau France services agriculture pour promouvoir la formation continue auprès des actifs agricoles.Le réseau France services agriculture, créé par le présent projet de loi, vise à accompagner sous forme d’un " guichet unique " dans chaque département, les personnes souhaitant s’engager dans une activité agricole ou projetant de transmettre leur exploitation. Le présent amendement propose que ce maillage du territoire soit également mis à profit pour informer les actifs du secteur agricole sur les possibilités de formation continue dans leurs filières, et de promouvoir auprès d’eux ces formations.Cette disposition se veut complémentaire de l’objectif de développement de la formation continue énoncé dans l’article 2, et qui doit permettre d’accélérer la transition agroécologique, de préserver la compétitivité de nos filières, et de familiariser l’ensemble des actifs avec les nouvelles manières de produire.L’investissement dans la formation continue joue un rôle crucial dans la politique de souveraineté alimentaire et de transitions agroécologique et climatique. En renforçant les compétences individuelles, on favorise la capacité d’adaptation aux transformations nécessaires dans les domaines de l’agriculture, en particulier l’agroécologie. Il s’agit d’un levier majeur pour accélérer la réalisation des objectifs de transition des systèmes agricole et alimentaire en France.</t>
  </si>
  <si>
    <t>AMANR5L16PO791932BTC2600P0D1N004026.json</t>
  </si>
  <si>
    <t>L’article 12 bis du présent projet de loi vise à autoriser les sociétés civiles agricoles à pratiquer, à la marge, des activités commerciales accessoires à hauteur de 10 000 euros dans la limite de 50 % du chiffre d’affaires, avec application de la transparence GAEC pour le seuil de 10 000 euros. Le présent amendement propose de passer ce seuil de 10 000 euros à 50 000 euros.Cet amendement a été travaillé avec les Jeunes Agriculteurs.</t>
  </si>
  <si>
    <t>AMANR5L16PO791932BTC2600P0D1N001224.json</t>
  </si>
  <si>
    <t>Par cet amendement, le groupe LFI-NUPES appelle à renforcer les mesures agro-environnementales et climatiques et les mesures en faveur de la conversion et du maintien en agriculture biologique, qui sont aujourd’hui des outils essentiels en vue d’accélérer la bifurcation agroécologique.L’année dernière, à l’occasion du projet de budget pour 2024, l’Assemblée nationale avait d’ailleurs voté, avec notre appui, un renforcement de ce type d’outils : 271 millions de soutien exceptionnel à l’agriculture biologique, 350 millions supplémentaires pour les mesures agroenvironnementales et climatiques. Le 49‑3 avait alors enterré ces moyens supplémentaires votés par la représentation nationale. Il convient aujourd’hui, dans ce projet de loi d’orientation agricole, de réaffirmer cet engagement pour la bifurcation agroécologique, qui ne saurait être à nouveau balayé par le 49‑3.Il y a urgence. Les études montrent le rôle prépondérant de l’agriculture intensive, et notamment des pesticides et engrais chimiques, dans l’effondrement de la biodiversité en Europe (800 millions d’oiseaux disparus en 40 ans). Depuis 1950, 70 % du linéaire de haies a disparu selon le CGAAER (alors que les haies sont porteuses de biodiversité et sont des infrastructures agroécologiques). Et l’agriculture représente 19 % de nos émissions de gaz à effet de serre selon la comptabilisation actuelle, mais le système alimentaire dans son ensemble pourrait représenter près d’un tiers de nos émissions.L’agriculture biologique est le seul mode de production qui garantit, grâce à son cahier des charges, qu’aucun pesticide ou engrais de synthèse, ni aucun OGM, ou aucune cage en élevage ne soit utilisé. Les aménités positives de l’agriculture biologique sont nombreuses : qualité de l’eau, fertilité des sols permettant une meilleure capacité à séquestrer le carbone, qualité de l’air, préservation de la biodiversité, emploi en milieu rural (1/3 des installations se font désormais en bio).Malgré cela, et comme le précise un rapport de la Cour des comptes daté de 2021, l’État sous-dote structurellement l’agriculture biologique.Et l’agriculture biologique est aujourd’hui en crise : les surfaces en bio stagnent à 10,7 % de la surface agricole totale (pour 60 000 exploitations) alors que le Gouvernement s’est fixé un objectif de 15 % en 2022 et qu’il s’est fixé un objectif de 18 % en 2027.Nous observons un ralentissement des conversions au bio et une augmentation des décertifications : selon les dernières données publiées par l’Agence Bio, en 2022 quelque 5 245 nouveaux producteurs bio ont été enregistrés contre 7 706 en 2021, soit une baisse de près de 32 %. En outre, et même s’il s’agit pour moitié de décertifications (et pour moitié de départs en retraite), le nombre d’arrêts de certification comptabilisés en 2022 atteint 3 380 contre 2 510 en 2021, ce qui représente une hausse de près de 35 %.Il en va de même pour les mesures agroenvironnementales et climatiques (MAEC). Les MAEC sont un outil du second pilier de la Politique agricole commune. Ce sont des engagements pris sur les fermes pour 5 ans, afin de répondre à de grands enjeux autour de l’eau, des sols, du bien-être animal, de la biodiversité, de la lutte contre les algues vertes…Elles supposent des changements de pratiques et de systèmes et rémunèrent les surcoûts et la prise de risque. Les MAEC, notamment les MAEC systèmes (couvrant l’entièreté de la ferme), sont un outil majeur de la transition agro-écologique.Pourtant, la France est l’État membre qui alloue la plus faible part du second pilier aux MAEC (22 %) avec comme objectif 5,9 % de surface agricole utile (SAU) couverte par les MAEC, en régression par rapport à 2020 (6 %).</t>
  </si>
  <si>
    <t>AMANR5L16PO791932BTC2600P0D1N003219.json</t>
  </si>
  <si>
    <t>AMANR5L16PO791932BTC2600P0D1N003537.json</t>
  </si>
  <si>
    <t>Sur la base des retours d’expérience des acteurs de terrain, cet amendement entend fixer les conditions nécessaires pour que le dispositif de réalisation diagnostics prévu par l’Etat soit réellement bénéfique pour les exploitations agricoles.A savoir, être indissociable d’un accompagnement humain et technique dans la durée des exploitants pouvant dans la pratique aller jusqu’à 5 ans comme point de départ à la transition des pratiques, à la restructuration de l’exploitation etc. Les expériences de terrain montrent que la dimension accompagnement individuel ou collectif (collectifs d’agriculteurs, échange entre pairs etc) est plus déterminante dans l’amélioration des pratiques que la réalisation du diagnostic seul.Il s’agit aussi d’inscrire ces diagnostics dans une démarche d’évaluation multifactorielle intégrant les aspects de durabilité des pratiques tels que prévu en ajoutant les enjeux associés à la biodiversité et à la gestion durable des haies mais aussi les enjeux de bien-être animal, d’organisation du travail et la recherche d’un prévisionnel économique cohérent. Cette démarche doit être l’occasion d’interroger la résilience de l’exploitation et les scénarios envisageables de restructuration-diversification et son lien avec le territoire compte tenu de ses ressources et besoins notamment dans une logique de déspécialisation et de développement des filières déficitaires.Enfin, dans la mesure où un encadrement est envisagé, il importe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“diagnostic Climat (ACCT-FNAB)” et “prix de revient” de la FNAB ou encore le diagnostic reconception de système du GAB 44 sont des réussites dont bénéficient les agriculteurs. Il serait dommageable qu’en voulant encadrer l’Etat n’aboutisse à réduire l’offre d’accompagnement disponible pour les agriculteurs.</t>
  </si>
  <si>
    <t>AMANR5L16PO791932BTC2600P0D1N004708.json</t>
  </si>
  <si>
    <t>AMANR5L16PO791932BTC2600P0D1N003167.json</t>
  </si>
  <si>
    <t>Cet amendement propose d'ouvrir la possibilité de déroger aux limites hebdomadaires de travail pour les activités saisonnières qui le nécessitent (48h pour un contrat de travail à temps complet), et ce, afin de lutter contre la pénurie de main d'œuvre qui représente un frein à la pérennité des exploitations et à l'installation de nouveaux agriculteurs. Cette disposition participera d'une meilleure attractivité de la filière agricole et de l'insertion de nouvelles générations d’agriculteurs. Tel est le sens de cet amendement.</t>
  </si>
  <si>
    <t>AMANR5L16PO791932BTC2600P0D1N004358.json</t>
  </si>
  <si>
    <t>A de multiples reprises, pour aborder la souveraineté, mais aussi la promotion et la formations aux métiers de l’agriculture, pour traiter de transmission et installation, le texte fait référence à la prise en compte des transitions agroécologiques et climatiques. L’entreprise agricole ne peut être vue qu’au regard de ces deux dimensions. L’économie, la gestion, les marchés, les techniques de production doivent être considérées comme essentielles et, de ce fait, mentionnées comme des préalables à la réussite des projets.Cet amendement a été travaillé avec la FNSEA.</t>
  </si>
  <si>
    <t>AMANR5L16PO791932BTC2600P0D1N002326.json</t>
  </si>
  <si>
    <t>Cet amendement du groupe Socialistes et apparentés vise à assurer une meilleure régulation du marché foncier en fixant un seuil à 5 fois la surface agricole utile pondérée régionale moyenne par actif non salarié au delà duquel aucune personne physique, ne peut, directement ou indirectement, acquérir ou louer de nouvelles terres agricoles, ou acquérir de nouvelles parts sociales de sociétés agricoles contrôlant des terres par la location, la propriété ou des contrats de délégation intégrale de travail agricole.</t>
  </si>
  <si>
    <t>AMANR5L16PO791932BTC2600P0D1N005119.json</t>
  </si>
  <si>
    <t>Ce sous-amendement précise la nécessité de réduire la dépendance aux importations d’engrais, de pesticides, d’alimentation et d’énergie. En effet, la souveraineté alimentaire ne pourra être atteinte sans a minima une réduction des importations de ces intrants</t>
  </si>
  <si>
    <t>AMANR5L16PO791932BTC2600P0D1N002776.json</t>
  </si>
  <si>
    <t>Par cet amendement, le groupe LFI-NUPES demande la suppression de cet article.Le groupe LFI-NUPES s'oppose à l'instauration d'une exception au principe de non-régression. Le principe de non-régression prévoit que la protection de l'environnement ne peut faire l'objet que d'une amélioration constante, compte tenu des connaissances scientifiques et techniques du moment.Par ailleurs, le groupe LFI-NUPES s'oppose également également au recours aux ordonnances prévu aux alinéas 2 et 3 de cet article.</t>
  </si>
  <si>
    <t>AMANR5L16PO791932BTC2600P0D1N003864.json</t>
  </si>
  <si>
    <t>AMANR5L16PO791932BTC2600P0D1N001859.json</t>
  </si>
  <si>
    <t>AMANR5L16PO791932BTC2600P0D1N005549.json</t>
  </si>
  <si>
    <t>Cet amendement vise à introduire des objectifs chiffrés de surfaces agricoles en agriculture biologique et en légumineuses, en lien avec les objectifs d’installation et de développement des pratiques agroécologiques mentionnés pà l'article 8.En effet, au regard de l’importance du soutien aux pratiques agroécologiques dans le cadre de l’installation de nouveaux agriculteurs, les installations étant des moments propices aux transitions agroécologiques et climatiques, il est proposé de rajouter dans la loi des trajectoires chiffrées à l’horizon 2030.Cet amendement est cohérent avec les objectifs adoptés à l’article 1er du présent projet de loi et codifiés à l’article L. 1 du code rural.La réécriture de l’article L. 1 adoptée à l’article 1er du présent projet de loi prévoit en effet de " promouvoir la préservation, la conversion et le développement de l’agriculture et des filières biologiques, au sens de l’article L. 641 13, en veillant à l’adéquation entre l’offre et la demande sur le marché national, et pour atteindre les objectifs inscrits dans le programme national sur l’ambition en agriculture biologique ". Le programme Ambition Bio 2027 qui est visé par cette rédaction reprend notamment les objectifs de surfaces fixés dans le Plan stratégique National (18% en 2027), et dans la Planification écologique (21% en 2030).Concernant les protéines, la réécriture de l’article L. 1 vise un objectif d’autonomie protéique à l’horizon 2050, qui englobe le sujet des protéines végétales. Aussi, dans le prolongement du plan protéines végétales mis en œuvre par le Gouvernement, avec des moyens importants (100 millions d’euros en 2024), qui mentionne un objectif de 8% de surfaces en légumineuses en 2030, cet amendement propose de fixer l'objectif à 10% de surfaces.</t>
  </si>
  <si>
    <t>AMANR5L16PO791932BTC2600P0D1N002799.json</t>
  </si>
  <si>
    <t>"Par cet amendement, le groupe parlementaire LFI-NUPES souhaite insérer la déspécialisation des territoires, d'autonomie de gestion, de diversification et valorisation de la production dans l'enseignement. Alors que la plupart des exploitations étaient en polyculture élevage dans les années 1950, ces exploitations se sont peu à peu spécialisées. Les exploitations en polyculture élevage ne concernaient plus que 20 % des exploitations en 1988 et 10 % en 2020 (RGA).Parallèlement, les différentes régions se sont spécialisées en fonction des aménités territoriales. On note l’apparition de plusieurs bassins de production : grandes cultures dans le Bassin parisien, cultures industrielles au nord, élevage bovins laitiers dans le Grand-Ouest, le Jura et les Alpes.L'association entre agriculture et élevage conféraient aux fermes une complémentarité dans le calendrier de travail, une autonomie et une résilience face aux différents aléas. La spécialisation des exploitations est arrivée au moment où des investissements importants ont dû être fait pour répondre aux enjeux de compétitivité du marché. Cette spécialisation a engendré de nombreux impacts sociaux, économiques et environnementaux. D’une part, la dépendance à un marché unique ne permet pas aux agriculteurs d’être résilients économiquement. De plus, l’impact environnemental n’est pas négligeable. La spécialisation des exploitations a engendré la nécessité d’importer des engrais, le transfert de fertilité de l’élevage vers les cultures étant rompu (les émission de GES lié à l’industrie des engrais azotés s’élève à 2,5% au niveau mondiale selon des chercheurs de l’université de Turin et Exeter). De plus, le phénomène des algues vertes en Bretagne est directement lié aux effluents d’élevage, dont le nombre a significativement augmenté suite à la spécialisation du territoire vers l’élevage porcin. La spécialisation a aussi engendré des problèmes écologiques de résistances aux produits phytosanitaires et de déclin de la biodiversité animale et végétale. C'est pourquoi nous souhaitons insérer un enseignement sur la déspécialisation des territoires afin de garantir notre souveraineté alimentaire tout en garantissant le maintien de la biodiversité et qui permettra d'assurer une résilience économique plus importante des futures exploitations agricoles."</t>
  </si>
  <si>
    <t>AMANR5L16PO791932BTC2600P0D1N002263.json</t>
  </si>
  <si>
    <t>AMANR5L16PO791932BTC2600P0D1N002633.json</t>
  </si>
  <si>
    <t>Si naturellement la viticulture est une filière à part entière de l’agriculture, l’ajouter spécifiquement à l’alinéa 3 vise à rappeler combien notre pays est intrinsèquement lié à la culture de la vigne.Une culture qui souffre dans certaines régions et en particulier dans l’Hérault, notamment à cause de la sécheresse, du gel ou encore du mildiou. À cela s’ajoutent trop souvent des lourdeurs administratives, des difficultés à obtenir les aides promises qui ne se font pas toujours en temps et en heure et les assureurs qui ne prennent pas en compte certains aléas climatiques.C’est donc souvent à bout de souffle que certains viticulteurs de l’Hérault se résignent à arracher leurs vignes devenues trop peu rentables.Face à ce constat, il convient de porter une attention particulière à la viticulture française.Tel est l’objet de cet amendement.</t>
  </si>
  <si>
    <t>AMANR5L16PO791932BTC2600P0D1N003921.json</t>
  </si>
  <si>
    <t>Cet amendement vise à préciser le mode d'information du consommateur et l'étendue de l'information délivrée.En effet, correctement informé, le consommateur peut constituer un acteur clé de la réorientation du marché vers notre production nationale. Ainsi, dans une enquête Opinionway réalisée en octobre 2023, 63% des Français estimaient que soutenir les producteurs locaux constituaient pour eux une incitation à acheter français lorsqu'ils le peuvent financièrement et 56% d'entre eux affirmaient pouvoir être amenés à le faire pour soutenir l'économie française.En raison de l'écart de normes existant entre notre pays et d'autres dont nous importons des produits, les normes d'étiquetage visant à informer le consommateur sur les substances employées et les conditions d'élevage participent également à l'objectif de souveraineté alimentaire.</t>
  </si>
  <si>
    <t>AMANR5L16PO791932BTC2600P0D1N003188.json</t>
  </si>
  <si>
    <t>Cet amendement vise à préciser que les politiques publiques doivent être cohérentes avec les spécificités des territoires.En effet, chaque territoire à ses spécificités, en particulier les territoires ultramarins, et il est impératif de prévoir des politiques publiques qui tiennent compte des réalités et des spécificités locales bien différentes selon que l'on se trouve en Guadeloupe ou dans l'Oise par exemple.</t>
  </si>
  <si>
    <t>AMANR5L16PO791932BTC2600P0D1N003472.json</t>
  </si>
  <si>
    <t>L'objet de cet amendement est de lever toute ambiguïté relative à cet article. En effet, il prévoit, selon l'exposé des motifs, "la possibilité qu’un établissement public de coopération intercommunale (EPCI) à fiscalité propre ou un syndicat mixte compétent puisse déléguer à un département la maîtrise d’ouvrage en matière de production, transport et stockage d’eau destinée à la consommation humaine ou en matière d’approvisionnement en eau".Or, dans son analyse, le Conseil D’État parle bien uniquement, d'"intervention des départements en matière de gestion de l’approvisionnement en eau potable". Pourtant, cette référence à l'approvisionnement en eau, au sens général du terme, pourrait également inclure des projets agricoles. Pour plus de clarté, il est proposé de supprimer cette mention.</t>
  </si>
  <si>
    <t>AMANR5L16PO791932BTC2600P0D1N003022.json</t>
  </si>
  <si>
    <t>AMANR5L16PO791932BTC2600P0D1N004837.json</t>
  </si>
  <si>
    <t>Il convient à travers ce sous-amendement d’évoquer l’élevage, le grand oublié du projet de loi initial. Rien n’est prévu dans ce texte pour encourager l’investissement et la modernisation des élevages. Alors qu’aujourd’hui, on assiste à un basculement générationnel très important, qui va entraîner une baisse de la production, et que le revenu des éleveurs s’effrite, rien n’est proposé pour soutenir concrètement le secteur de l’élevage. Alors que le Ministre nous avait assuré le 7 juin dernier que l’élevage figurerait bien parmi les sujets importants du Pacte et de la Loi d’orientation et d’avenir agricoles (PLOA), aucune mesure spécifique n’est proposée pour cette filière, pourtant essentielle pour l’aménagement et l’occupation de notre territoire, l’économie agricole et la souveraineté alimentaire de notre pays.</t>
  </si>
  <si>
    <t>AMANR5L16PO791932BTC2600P0D1N000527.json</t>
  </si>
  <si>
    <t>AMANR5L16PO791932BTC2600P0D1N005375.json</t>
  </si>
  <si>
    <t>Par cet amendement, le groupe parlementaire LFI-NUPES propose la mise en œuvre de plans pluriannuels de développement de filières pour chaque culture agricole déficitaire à l’échelle nationale.La mise en œuvre au cours des dernières décennies de politiques publiques favorisant le développement d’un modèle agricole exportateur et productiviste a affaiblit notre souveraineté alimentaire. Les importations en France ont doublé depuis les années 2000. C’est 20 % de notre alimentation, 71 % des fruits consommés en France.Pour atteindre nos objectifs de souveraineté alimentaire, il est donc nécessaire de planifier à l’échelle nationale la déspécialisation des territoires agricoles par le développement des productions dans lesquelles nous sommes déficitaires (fruits, légumes, volaille, légumineuses…), la reconstruction d’un maillage d’exploitations en polyculture-élevage et la relocalisation de notre système alimentaire.</t>
  </si>
  <si>
    <t>AMANR5L16PO791932BTC2600P0D1N000177.json</t>
  </si>
  <si>
    <t>Cet amendement vise à demander au gouvernement de présenter, un rapport détaillé sur la mise en œuvre d'un guichet unique et dématérialisé destiné aux vignerons.Face à la complexité administrative actuelle, les vignerons doivent naviguer à travers un labyrinthe bureaucratique pour s'acquitter de multiples déclarations auprès de divers organismes. Cette charge administrative non seulement alourdit leur quotidien mais porte également atteinte à leur efficacité opérationnelle et leur compétitivité sur le marché.Le rapport devra évaluer la faisabilité technique, économique, et juridique de la mise en place d'un tel guichet, envisager les différents scénarios de sa mise en œuvre, et proposer un calendrier prévisionnel.Il identifiera les mesures d'accompagnement nécessaires afin d'assurer une transition fluide pour les vignerons vers ce nouveau dispositif.Tel est le sens de cette demande de rapport.</t>
  </si>
  <si>
    <t>AMANR5L16PO791932BTC2600P0D1N004134.json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</si>
  <si>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Orientation des porteurs vers un accompagnement et des prestations (formation, étude économique, etc.) mis en place par la structure dont le conseiller est issu (clientélisme).– Fournir un conseil incomplet – et par conséquent limiter l’accompagnement proposé – pour permettre, par exemple, une installation plus rapide (non-prescription de formations qui s’avèreraient pourtant nécessaires)Le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t>
  </si>
  <si>
    <t>AMANR5L16PO791932BTC2600P0D1N001336.json</t>
  </si>
  <si>
    <t>Le présent amendement, adopté par la commission des affaires culturelles et de l'éducation, vise à encourager l’offre de stages de découverte des métiers du vivant tournés vers les exploitations et entreprises porteuses de méthode écoresponsables.Il est donc proposé de mettre en avant les exploitations agricoles ou entreprises porteuses de démarches écoresponsables afin d’impliquer les jeunes dans un projet professionnel et sociétal auquel nombre d’entre eux aspirent déjà.</t>
  </si>
  <si>
    <t>AMANR5L16PO791932BTC2600P0D1N004564.json</t>
  </si>
  <si>
    <t>Il est essentiel de contrôler tous les acteurs du réseau France services agriculture afin de s'assurer de la neutralité et de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ainsi d’éviter de fournir un conseil complet qui limiterait l'accompagnement proposé. Il évitera également les conflits d'intérêts en limitant le risque que des conseillers orientent des porteurs de projets vers un accompagnement et des prestations mis en place par la structure dont le conseiller est issu. Ce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existants.Cet amendement a été travaillé avec les Chambres d’agriculture.</t>
  </si>
  <si>
    <t>AMANR5L16PO791932BTC2600P0D1N002849.json</t>
  </si>
  <si>
    <t>Le présent amendement a pour objet d'adapter les programmes pédagogiques aux évolutions du monde agricole. Ils peuvent par exemple mettre une instance tels qu’un conseil de perfectionnement mis en place par les Grandes Ecoles pour intégrer les mutations du monde agricole au contenu pédagogique.</t>
  </si>
  <si>
    <t>AMANR5L16PO791932BTC2600P0D1N000874.json</t>
  </si>
  <si>
    <t>AMANR5L16PO791932BTC2600P0D1N001766.json</t>
  </si>
  <si>
    <t>AMANR5L16PO791932BTC2600P0D1N001789.json</t>
  </si>
  <si>
    <t>AMANR5L16PO791932BTC2600P0D1N004071.json</t>
  </si>
  <si>
    <t>AMANR5L16PO791932BTC2600P0D1N000931.json</t>
  </si>
  <si>
    <t>AMANR5L16PO791932BTC2600P0D1N001623.json</t>
  </si>
  <si>
    <t>AMANR5L16PO791932BTC2600P0D1N004421.json</t>
  </si>
  <si>
    <t>Si ce texte introduit une différence entre la souveraineté alimentaire et agricole, il convient dès lors de prendre en compte l'importance de la souveraineté agricole en ce qu'elle n'a pas nécessairement toujours pour objectif la souveraineté alimentaire mais concerne cependant un grand nombre d'agriculteurs, éleveurs et producteurs.</t>
  </si>
  <si>
    <t>AMANR5L16PO791932BTC2600P0D1N000462.json</t>
  </si>
  <si>
    <t>Dès 2025, en lien avec le déploiement de " France services agriculture " (FSA), le diagnostic modulaire sera inséré dans le dispositif afin de permettre l’analyse de l’exploitation à transmettre dans sa globalité. L’objectif aƯiché est, à terme, que toutprojet d’installation comme de transmission ait pu bénéficier d’un tel diagnostic. La réalisation des diagnostics par les cédants ne pourra qu’aider le repreneur dans la conception de son projet de reprise. Du fait de leurs diverses missions dans FSA, ces structures de conseil et d’accompagnement pourront promouvoir la nécessité de faire un module d’évaluation parmi ceux prévus à l’article 9 du présent texte, ainsi que mener à bien la réalisation du diagnostic modulaire des porteurs de projets d’installation ou de cession. Le diagnostic modulaire ne doit pas être réalisé par des organismes certifiés externes au FSA. Cette contrainte pourrait limiter l'accès des jeunes agriculteurs à cette évaluation et créer des obstacles supplémentaires à leur installation.</t>
  </si>
  <si>
    <t>AMANR5L16PO791932BTC2600P0D1N004972.json</t>
  </si>
  <si>
    <t>L'objectif de cet amendement est d'ajouter, parmi les grands objectifs de la politique agricole française, l'importance de préserver l'agriculture traditionnelle lorsque cette dernière contribue à façonner les paysages et faire vivre des traditions. Dans des territoires tels que la Camargue, le Pays-Basque ou la Provence, la culture et l'élevage contribuent très largement à entretenir la culture locale et ont donc un impact direct sur le tourisme et la préservation du patrimoine naturel. Ces types d'agricultures sont cependant menacées, à l'image des manadiers de Camargue qui ne parviennent plus à trouver d'assurances pour couvrir leurs activités et risquent ainsi de disparaître malgré leur caractère emblématique.</t>
  </si>
  <si>
    <t>AMANR5L16PO791932BTC2600P0D1N000198.json</t>
  </si>
  <si>
    <t>AMANR5L16PO791932BTC2600P0D1N000032.json</t>
  </si>
  <si>
    <t>L’amendement a pour but de ne pas appliquer systématiquement la compensation environnementale au titre de l’article L. 163‑1 pour toute destruction de haie. Le Conseil d’État, dans son avis sur le projet de loi, a d’ailleurs soulevé que le projet de loi impose aux pétitionnaires une nouvelle contrainte particulièrement lourde. Dès lors que la nouvelle section " protection des haies "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 Une telle disposition va à l’encontre de l’objectif gouvernemental d’une plantation de 50 000 km de haie d’ici à 2030.</t>
  </si>
  <si>
    <t>AMANR5L16PO791932BTC2600P0D1N005230.json</t>
  </si>
  <si>
    <t>Cet amendement vise à poser un objectif de transition de l’élevage, pour mettre fin à l’élevage industriel, tout en l’accompagnant vers un modèle extensif et pastoral.Dans une perspective de transition agroécologique, cette mesure est bénéfique tant pour l’emploi, pour le revenu des agriculteurs, que pour l’environnement.En effet, le modèle de l’élevage intensif, et des fermes-usines, et l’un des plus gros responsables de la perte d’emploi en agriculture. De moins en moins d’agriculteurs gèrent de plus en plus grandes surfaces, avec un nombre de bêtes croissant, réduisant ainsi grandement l’emploi agricole. Au contraire, l’élevage extensif, pastoral, est un élevage intensif en emplois, et en emploi qualifié.Si en France, l’agriculture est le deuxième secteur le plus émetteur de gaz à effet de serre, l’élevage représente à lui seul près de 68 % des émissions de méthane (INRAE). La concentration de bêtes, dans de petits espaces, intérieurs, nourries au foin et pas à l’herbe, favorise ces émissions dangereuses pour l’environnement. Aussi, l’élevage en plein air est bien plus vertueux. Enfin, l’élevage industriel ne correspond absolument plus aux attentes sociétales considérant le bien-être animal.Pour toutes ces raisons, il convient de placer la transition du modèle d’élevage comme un des grands objectifs de ce projet de loi.Cet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</si>
  <si>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AMANR5L16PO791932BTC2600P0D1N003872.json</t>
  </si>
  <si>
    <t>Cet amendement du groupe Socialistes et apparentés vise à souligner l’enjeu corollaire au maintien de l’élevage durable, qui est d’assurer l’approvisionnement en produits issus d’élevages durables de tous les lieux de consommation, notamment la restauration hors domicile (RHD).La consommation totale de viande des Français est demeurée stable entre 2012 et 2022 autour de 85kg/hab/an mais la consommation de viande de poulet progresse, elle, fortement, pour atteindre 22,5 kg/hab/an, pour la première fois devant la viande bovine, (Agridées, 2024) et pour plus de 50 %, issue d’importations (intra-UE pour l’essentiel).On observe donc la substitution de consommation de viande bovine produite en France, par la consommation de volaille standard majoritairement importée. Comme le souligne l’Interprofession de la volaille (ANVOL), " la croissance des importations est en effet à mettre en parallèle avec l’augmentation de la part de la restauration Hors Domicile dans la consommation globale des volailles en France ".</t>
  </si>
  <si>
    <t>AMANR5L16PO791932BTC2600P0D1N002760.json</t>
  </si>
  <si>
    <t>Amendement de repli - Le présent article prévoit la mise en place d'un dispositif de réalisation de diagnostic comportant l'évaluation de plusieurs éléments, et notamment de la qualité et de la santé des sols. Cette nouvelle mesure crée de nouvelles contraintes pour les agriculteurs, qui à terme pourraient se voir refuser certaines aides publiques en cas de non réalisation de ce module. En outre, l'impact possible de ce test sur les prix du foncier risque, au lieu de permettre le renouvellement des générations, de l'entraver durablement. Il est ainsi proposé par cet amendement de supprimer le diagnostic sur les sols</t>
  </si>
  <si>
    <t>AMANR5L16PO791932BTC2600P0D1N002330.json</t>
  </si>
  <si>
    <t>AMANR5L16PO791932BTC2600P0D1N003171.json</t>
  </si>
  <si>
    <t>La stigmatisation des activités agricoles et d’élevage entraine une augmentation d'actes d’incivilité, d’intimidation, d’insultes ou de dégradations inacceptables. Cet amendement vise à protéger les acteurs du monde agricole de la violence des mots qui précède bien souvent la violence des actes.</t>
  </si>
  <si>
    <t>AMANR5L16PO791932BTC2600P0D1N003521.json</t>
  </si>
  <si>
    <t>AMANR5L16PO791932BTC2600P0D1N001009.json</t>
  </si>
  <si>
    <t>Par cet amendement de repli, le groupe LFI-NUPES propose de limiter l'entrisme des intérêts économiques agricoles organisés au sein des établissements d'enseignement.Cet article est un véritable cheval de Troie pour les intérêts les mieux organisés des secteurs agricole et agroalimentaire afin qu'ils pénètrent les établissements d'enseignement agricole et, par la mise à disposition de leur expertise, y influencent les contenus pédagogiques présentés aux apprenants.L'étude d'impact du projet de loi confirme que l'expertise mise à disposition des enseignements pourra être orientée vers la défense d'un système productiviste ou d'une agriculture dite "de précision" en défendant une "meilleure prise en compte [...] de la robotique, des technologies digitales et des données ou des biotechnologies au service de l'agronomie". Il existe pourtant un consensus sur le fait que l'agroécologie, par opposition aux modèles dits conventionnel et de précision, est la seule option viable pour préserver la biodiversité et garantir la résilience de l'agriculture face au changement climatique.Le solutionnisme technologique que promeuvent les intérêts économiques du secteur vise avant toute chose à préserver leurs positions économiques et leurs profits et ne saurait en aucun cas constituer la clé de voûte de l'adaptation du système agricole et alimentaire au changement climatique.Par ailleurs, dans un contexte de raréfaction des ressources pour les personnels enseignants et plus généralement d'un manque de moyens qui empêche d'organiser une formation durable à la transition agroécologique, le risque est grand que les établissements soient incités à recourir à ces intervenants extérieurs.L'appui expert aux établissements d'enseignement agricole doit être limité aux professions avec les plus fortes exigences déontologiques et qui exercent leur activité de manière impartiale : les chercheurs, les enseignants-chercheurs et les ingénieurs agronomes d'établissements publics et instituts techniques.</t>
  </si>
  <si>
    <t>AMANR5L16PO791932BTC2600P0D1N003034.json</t>
  </si>
  <si>
    <t>AMANR5L16PO791932BTC2600P0D1N001459.json</t>
  </si>
  <si>
    <t>Cet amendement de réécriture globale de l’article 9 reprend la rédaction issue de la mesure 17 " Créationd’un diagnostic modulaire pour l’accompagnement des installations et des transmissions " du Pacted’orientation pour le renouvellement des générations en agriculture présenté le 15 décembre 2023.Cette rédaction conserve la notion de " stress-test " climatique, via l’évaluation du projet d’installationnotamment au regard de son adaptation aux conséquences du changement climatique et de sa capacité àcontribuer à son atténuation.Elle supprime le module d’évaluation de la qualité et de la santé des sols de l’exploitation. Le rejet de laproposition de loi " visant à préserver des sols vivants " au Sénat a montré que cette ambition étaitprématurée.Les textes d’application devront préciser le contenu du diagnostic modulaire.</t>
  </si>
  <si>
    <t>AMANR5L16PO791932BTC2600P0D1N003464.json</t>
  </si>
  <si>
    <t>La délégation aux départements d’une compétence sur l’eau ne répond en rien aux objectifs de renouvellement des générations d’exploitants agricoles. Dans un contexte de manque de pluralisme syndical dans les instances de gouvernance, cette nouvelle faculté d’intervention serait un affaiblissement supplémentaire des Agences de l’eau et présente un risque de contournement des moyens de concertation pour faire avancer des projets non-agricoles (énergies) ou relevant de la mal-adaptation au changement climatique (bassines). Les auteurs proposent en conséquence la suppression de cet article.</t>
  </si>
  <si>
    <t>AMANR5L16PO791932BTC2600P0D1N003937.json</t>
  </si>
  <si>
    <t>L'objet du présent amendement est de supprimer le volet coercitif du dispositif de conseil et d'accompagnement créé par l'article 10. En effet, l'article dans sa rédaction actuelle prévoit le conditionnement de certaines aides publiques à l'installation et à la transmission au fait d'avoir bénéficié de cet accompagnement.Cette mesure qui soumet les jeunes agriculteurs à une contrainte supplémentaire sous peine de sanction est inadmissible et contradictoire avec l'objectif de la présente loi qui est de facilité le renouvellement des générations agricoles. Le Conseil d'Etat a ainsi estimé, dans son avis consultatif du 4 avril 2024, que cette obligation porte une contrainte excessive à la liberté d'entreprendre et à la liberté contractuelle.Aussi, il convient de supprimer cette disposition et d'éviter absolument d'imposer à nos agriculteurs de nouvelles contraintes.</t>
  </si>
  <si>
    <t>AMANR5L16PO791932BTC2600P0D1N002625.json</t>
  </si>
  <si>
    <t>AMANR5L16PO791932BTC2600P0D1N000618.json</t>
  </si>
  <si>
    <t>AMANR5L16PO791932BTC2600P0D1N002275.json</t>
  </si>
  <si>
    <t>Considérant l'importance des coûts que les jeunes agriculteurs doivent assumer lors de leur installation, il est essentiel de veiller à ce que le coût du diagnostic prévu au présent article ne soit pas dissuasif et reste parfaitement raisonnable et proportionné.Par cet amendement, il est proposé de souligner l'importance de ce critère.</t>
  </si>
  <si>
    <t>AMANR5L16PO791932BTC2600P0D1N004088.json</t>
  </si>
  <si>
    <t>Cet amendement met en lumière les spécificités de l'agriculture insulaire.Cette dernière se caractérise par des spécificités liées à l’éloignement du continent, qui engendre des coûts plus importants pour l’approvisionnement, des contraintes logistiques ainsi qu'un accès au foncier limité.Ainsi, le prix du gazole non routier y est environ 50 centimes plus cher qu’ailleurs. Le coût de l’approvisionnement en matériel et produits agricoles y est aussi supérieur : près de 51 euros la tonne.Cette spécificité insulaire fait désormais l’objet d’une reconnaissance officielle, depuis son inscription dans la loi 3DS. Le présent amendement permet sa concrétisation au profit de la préservation et du renouveau de l’agriculture insulaire.À Ouessant, Belle-Ile-en-Mer, l’île d’Yeu, l'île d’Arz et l’île de Batz : éleveurs, maraîchers, légumiers font vivre l'agriculture insulaire. A Sein et Molène, des projets sont également portés pour redévelopper l’agriculture. Historiquement, certaines de ces îles étaient davantage tournées vers la terre que vers la mer.Il est donc nécessaire de sauvegarder l’identité et la vitalité de ces territoire insulaires à travers le soutien à leur agriculture.</t>
  </si>
  <si>
    <t>AMANR5L16PO791932BTC2600P0D1N001770.json</t>
  </si>
  <si>
    <t>AMANR5L16PO791932BTC2600P0D1N000862.json</t>
  </si>
  <si>
    <t>La rédaction proposée par le Gouvernement de cet article fixant les orientations prioritaires des politiques d’installation est doublement problématique. D’une part, elle remet en cause la hiérarchie des usages de la biomasse agricole en mettant sur le même pied souveraineté alimentaire et souveraineté énergétique. D’autre part, elle ne permet pas d’établir de priorités intelligibles en renvoyant dans un même ensemble vers des systèmes de production " diversifiés et viables humainement, économiquement et écologiquement ". Alors que l’installation et la transmission sont de formidables opportunités pour engager la nécessaire transition du secteur agricole, il faut des priorités clairement établies pour éviter que des projets " industriels " soient favorisés face à d’autres projets d’installation de plus petite taille et plus riches en emplois tout aussi viable économiquement et qui contribuent effectivement à la souveraineté alimentaire et au développement de leur territoire tout en répondant aux objectifs de transition écologique.L’amendement proposé répond à ces enjeux en affirmant la priorité donnée à la souveraineté alimentaire dans le cadre de systèmes de production cohérents avec les objectifs partagés de transitions agroécologique et climatiques. Il propose que la diversification à l’échelle des territoires soit à ce titre un objectif face aux problématiques soulevées par l’ultra-spécialisation de certains territoires en élevage ou en grandes cultures.Enfin, il propose de spécifier la priorité donnée à la promotion des systèmes agroécologiques dont l’agriculture biologique compte tenu des objectifs de la planification écologique sans que cela soit pour autant excluant. 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dont l’agriculture biologique, sont la meilleure réponse aux enjeux croisés de souveraineté alimentaire et de transition écologique et climatique de la France.</t>
  </si>
  <si>
    <t>AMANR5L16PO791932BTC2600P0D1N004572.json</t>
  </si>
  <si>
    <t>Le rétablissement de notre souveraineté agricole et l’aide à la transmission passent par d’avantage de sécurité juridique pour les agriculteurs.C’est pourquoi amendement tend à mettre fin à la possibilité pour les agents de l’Office Français de la Biodiversité d’effectuer des contrôles sur des terrains agricoles privés sans en informer le procureur de la République. Aux termes de l’article L. 172-5, al.2 du Code de l’environnement, les agents de l’Office Français de la Biodiversité (OFB) sont " tenus d'informer le procureur de la République, qui peut s'y opposer, avant d'accéder " à différents types de locaux professionnels, mais pas les terrains eux même qui sont librement accessibles. En effet, " les terres agricoles ne bénéficient pas de la protection offerte par l’alinéa 2 de l’article L. 172-5 " (Crim. 16 janv. 2024, n° 22-81.559). Ainsi, les agriculteurs qui travaillent sur leur propriété se trouvent constamment sous la menace d’une inspection de la part d’un service spécialisé dont aucun magistrat ne contrôle l’opportunité. Ce droit maintien chez les agriculteurs la crainte constante d’un contrôle, d’autant plus que les peines encourues ne sont pas négligeables et les infractions parfois difficiles à définir clairement.</t>
  </si>
  <si>
    <t>AMANR5L16PO791932BTC2600P0D1N001320.json</t>
  </si>
  <si>
    <t>AMANR5L16PO791932BTC2600P0D1N004122.json</t>
  </si>
  <si>
    <t>AMANR5L16PO791932BTC2600P0D1N000161.json</t>
  </si>
  <si>
    <t>Cet amendement du groupe Socialistes et apparentés se justifie par son texte même.Le dernier recensement agricole opéré en 2020 dénombrait 496 000 exploitants agricoles pour 389 000 exploitations.</t>
  </si>
  <si>
    <t>AMANR5L16PO791932BTC2600P0D1N005363.json</t>
  </si>
  <si>
    <t>Cet amendement du groupe LFI-NUPES propose que la politique d’installation-transmission promeuve et soutienne les démarches de restructuration-diversification. La restructuration diversification est définie comme une reconception du système d’une exploitation agricole afin de diversifier ses productions agricoles et d’adopter des pratiques agroécologiques. Elle implique la transition de la spécialisation et de la mono-production vers une production plus diversifiée, en favorisant la mise en place d’ateliers complémentaires de production agricole.En effet, la restructuration-diversification représente aujourd’hui un levier essentiel de la politique d’installation-transmission qu’il convient de mobiliser bien davantage. Les agriculteurs et agricultrices disparaissent. La France en perd 8 000 chaque année. Parmi ceux qui restent, la moitié partira à la retraite dans moins de dix ans. Par ailleurs, un tiers des agriculteurs et agricultrices de plus de 60 ans n’a pas de repreneur identifié.Afin d’assurer le renouvellement des générations en agriculture, de nouveaux porteurs de projets doivent s’installer. Pourtant, la transmission des exploitations agricoles est de plus en plus difficile.Un des freins majeurs à la transmission des exploitations agricoles correspond au problème d’inadéquation entre l’offre d’exploitations à céder et les attentes et projets des nouveaux porteurs de projet (taille, type de production, mode de production). Pour répondre à cette problématique, certains cédants et/ou repreneurs se tournent vers une reconception de leur système, avec une restructuration de l’outil de production et une diversification des productions agricoles, pour assurer l’installation-transmission.Cependant, ces restructurations-diversifications correspondent à une nouvelle modalité de transmission, que l’État doit encourager à se diffuser.Une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amélioration des conditions de travail, augmentation de l’autonomie alimentaire en élevage et de la durabilité et résilience des exploitations en général, participation au dynamisme et à la souveraineté alimentaire des territoires).Pour aller plus loin, le groupe LFI-NUPES propose entre autre la mise en place d’un réseau d’expérimentation, d’ici 2025, afin de soutenir la création et la diffusion de projets innovants de restructuration-diversification au sein d’exploitations agricoles volontaires. Cette expérimentation permettra de poursuivre l’évaluation des impacts, des coûts de cette modalité de transmission et de mieux identifier les freins et leviers à son déploiement plus large.Cet amendement a été travaillé avec la Fondation pour la Nature et l’Homme, la FNAB et Terre de Liens.</t>
  </si>
  <si>
    <t>AMANR5L16PO791932BTC2600P0D1N000531.json</t>
  </si>
  <si>
    <t>Le renouvellement des générations en filière équine doit être soutenu par des leviers financiers et fiscaux qui participent à l’attractivité du métier d’agriculteurs et d’agricultrices diversifiés dans le cheval en tenant compte des différents profils d’entrepreneurs et de projets économiquement viables.Ces projets participent en effet, comme indiqué dans la Loi 2005-157 du 23/02/2005 relative au Développement des Territoires Ruraux, à la souveraineté alimentaire mais aussi au développement de l’emploi et de la biodiversité, à l’animation et à l’aménagement des territoires.Le contexte particulier de la filière équine, le développement de la filière, sa professionnalisation passe notamment par l’accompagnement des jeunes agriculteurs.La définition française de l’activité agricole, qui englobe les activités cheval n’étant pas reconnue au niveau communautaire, la Circulaire DGPAAT/SDEA/C2010-3065 du 22 juin 2010 relative à l’installation aidée faisait le distinguo entre les projets " d’élevage " et les projets " activités équestres ".Ainsi la circulaire précisait comment l’installation des jeunes agriculteurs était financée, selon la nature du projet de son projet :- Co-financement par les crédits européens sur le Fonds européen agricole pour le développement rural (FEADER) pour les projets dont les revenus étaient majoritairement issus de l’élevage- Pas de co-financement FEADER et financement par les aides de minimis pour les projets d’installation fondés sur une seule activité équestre et les projets " mixtes " (associant une activité équestre et une activité d’élevage dont le revenu prévisionnel tiré de l’élevage était inférieur ou égal à 50 %), et axés vers l’un des domaines suivants :- Exploitation d’un centre équestre- Entraînement de chevaux de courses- Débourrage, dressage et entraînement des chevaux de sport, de loisirs ou de travailLe financement de la Dotation Jeune Agriculteur a perduré sur ce modèle jusqu’à fin 2022, accompagnant ainsi tous les projets économiquement viables.En 2023, la nouvelle programmation de la politique agricole commune 2023-2027 a entraîné dans son sillage un certain nombre de changements notamment en lien avec le Feader. Pour la filière cheval cela s’est traduit par un arrêt, dans la plupart des régions, du financement des projets " à dominante équestre " anciennement financés par les aides de minimis.Pourtant, les références technico-économiques démontrent qu’il est quasi impossible de vivre dignement de son métier d’éleveur d’équidés sans être diversifié sur des activités " équestres " et ce principalement pendant les premières années d’installation.Force est également de constater que la politique publique d’encouragements pour la filière équine bénéficie aux détenteurs d’équidés, qu’ils soient particuliers amateurs ou agriculteurs.Une telle politique d’encouragements exacerbe la concurrence déloyale que subissent les agriculteurs professionnels du Cheval, prive l’État de recettes fiscales et sociales, participe à la hausse des prix du foncier agricole et ne répond en rien aux besoins des agriculteurs diversifiés dans le Cheval, en termes de souveraineté alimentaire et de transitions économiques, sociales, environnementales ou climatiques.Cibler prioritairement cette politique d’encouragements comme l’ensemble des aides territoriales, nationales ou européennes, ou le Fonds Éperon, vers les porteurs de projet et vers les agriculteurs professionnels du Cheval, à l’instar de ce que déclarait en 2010, Bruno Le Maire, Ministre de l’Agriculture pour " soutenir les éleveurs et au premier rang d’entre eux, les agriculteurs " est une nécessité absolue pour préserver l’élevage d’équidés en France.Le présent amendement vise donc à aider les jeunes agriculteurs et plus largement les agriculteurs diversifiés dans le cheval pour qu’ils soient en mesure d’absorber les investissements liés à leur installation ou au développement de leurs activités et d’augmenter par conséquent le nombre de candidats à la reprise des exploitations agricoles maintenues viables, vivables et transmissibles en filière équine.</t>
  </si>
  <si>
    <t>AMANR5L16PO791932BTC2600P0D1N004821.json</t>
  </si>
  <si>
    <t>Cet amendement vise à rectifier la définition de la souveraineté alimentaire de la Nation en supprimant les termes : " qui contribue à la défense de ses intérêts fondamentaux. "En effet, la notion d'intérêt fondamental est défini au Livre IV du Titre Ier du code pénal qui définit ainsi les intérêts fondamentaux : " Les intérêts fondamentaux de la nation s'entendent au sens du présent titre de son indépendance, de l'intégrité de son territoire, de sa sécurité, de la forme républicaine de ses institutions, des moyens de sa défense et de sa diplomatie, de la sauvegarde de sa population en France et à l'étranger, de l'équilibre de son milieu naturel et de son environnement et des éléments essentiels de son potentiel scientifique et économique et de son patrimoine culturel. "Cet article L. 410-1 du code pénal introduit alors les quatre chapitres suivants : Chapitre Ier : De la trahison et de l'espionnage (Articles 411-1 à 411-11)Chapitre II : Des autres atteintes aux institutions de la République ou à l'intégrité du territoire national (Articles 412-1 à 412-8)Chapitre III : Des autres atteintes à la défense nationale (Articles 413-1 à 413-14)Chapitre IV : Dispositions particulières (Articles 414-1 à 414-9). Cette question d'intérêt fondamental est donc principalement consacré à la défense de notre pays. On ne voit pas très bien en quoi ces termes s'appliqueraient à la question de la souveraineté alimentaire de la Nation.</t>
  </si>
  <si>
    <t>AMANR5L16PO791932BTC2600P0D1N005226.json</t>
  </si>
  <si>
    <t>Le présent amendement vise à reconnaître les externalités positives de la viticulture et du pastoralisme comme outil stratégique dans la prévention des feux d'espaces naturels. En effet, les vignobles contribuent significativement à réduire la continuité des matériaux combustibles grâce à l'entretien régulier des parcelles et à la disposition ordonnée des vignes, qui agissent comme des coupe-feux naturels. De la même manière, le pâturage des troupeaux, en particulier dans les zones rurales et montagneuses, joue un rôle essentiel dans la gestion des paysages et la réduction des risques d'incendie. Les animaux réduisent la biomasse végétale par leur broutage, ce qui limite la quantité de matière combustible disponible et diminue donc la propagation potentielle des feux.</t>
  </si>
  <si>
    <t>AMANR5L16PO791932BTC2600P0D1N000024.json</t>
  </si>
  <si>
    <t>AMANR5L16PO791932BTC2600P0D1N002019.json</t>
  </si>
  <si>
    <t>AMANR5L16PO791932BTC2600P0D1N004964.json</t>
  </si>
  <si>
    <t>La politique agricole n’est pas une compétence exclusive de l’État.La politique agricole doit également être décentralisée, au plus près des territoires.</t>
  </si>
  <si>
    <t>AMANR5L16PO791932BTC2600P0D1N000474.json</t>
  </si>
  <si>
    <t>AMANR5L16PO791932BTC2600P0D1N002449.json</t>
  </si>
  <si>
    <t>Cet amendement du groupe Socialistes et apparentés vise à préciser la composition des haies.</t>
  </si>
  <si>
    <t>AMANR5L16PO791932BTC2600P0D1N004437.json</t>
  </si>
  <si>
    <t>L’objet du présent amendement est de supprimer le dispositif de notification obligatoire de cessation d’activité prévu par l’article.La création d’une telle obligation constitue pour les agriculteurs une contrainte nouvelle complexification de l’exercice de la profession d’agriculteur, diamétralement opposée aux demandes du secteur et à l’objectif du projet de loi.Dans son avis consultatif du 4 avril 2024, le Conseil d’État a ainsi estimé que les dispositions de l’article 10 " imposent au secteur agricole un encadrement administratif lourd (...) de nature à contraindre l’exercice de l’activité d’exploitant agricole dans des proportions inédites. "De plus, l’exigence d’une notification préalable du départ cinq ans avant celui-ci se heurte au droit légitime des exploitants à poursuivre leur activité au delà de la date projetée.Fermement opposés à tout renforcement du carcan administratif imposé aux agriculteurs français, les députés signataires de cet amendement refusent l’introduction d’un tel dispositif qui ne fera qu’accentuer les difficultés du monde agricole</t>
  </si>
  <si>
    <t>AMANR5L16PO791932BTC2600P0D1N003608.json</t>
  </si>
  <si>
    <t>AMANR5L16PO791932BTC2600P0D1N001635.json</t>
  </si>
  <si>
    <t>Cet amendement porté par le groupe LFI-NUPES s'inscrit dans une série d'amendements visant à fixer les conditions nécessaires pour que le dispositif de réalisation de diagnostics prévu par l’État soit réellement bénéfique pour les exploitations agricoles.En effet, il importe pour cela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 diagnostic Climat (ACCT-FNAB) " et " prix de revient " de la FNAB ou encore le diagnostic reconception de système du GAB 44 sont des réussites dont bénéficient les agriculteurs. Il serait dommageable qu’en voulant encadrer, l’État n’aboutisse à réduire l’offre d’accompagnement disponible pour les agriculteurs.Cet amendement a été travaillé avec le collectif Nourrir et s’appuie sur des retours d’expérience des acteurs de terrain.</t>
  </si>
  <si>
    <t>AMANR5L16PO791932BTC2600P0D1N004067.json</t>
  </si>
  <si>
    <t>AMANR5L16PO791932BTC2600P0D1N003258.json</t>
  </si>
  <si>
    <t>AMANR5L16PO791932BTC2600P0D1N001265.json</t>
  </si>
  <si>
    <t>AMANR5L16PO791932BTC2600P0D1N003576.json</t>
  </si>
  <si>
    <t>Il s'agit par cet amendement de repli du groupe LFI-NUPES de réintroduire le dispositif de diagnostic de la santé des sols des exploitations agricoles, qui figurait dans la version présentée en commission.</t>
  </si>
  <si>
    <t>AMANR5L16PO791932BTC2600P0D1N004749.json</t>
  </si>
  <si>
    <t>Le présent sous amendement vise à assurer que lnotre modèle agricole puisse promouvoir des modes de développement plus résilients face au changement climatique. L'agroécologie et l'agriculture biologique doivent être des perspectives de long termes pour assurer notre souveraineté alimentaire devant le bouleversement des écosystèmes et des logiques de production.</t>
  </si>
  <si>
    <t>AMANR5L16PO791932BTC2600P0D1N003126.json</t>
  </si>
  <si>
    <t>Cet amendement propose une nouvelle disposition visant à garantir que les repas servis dans les cantines publiques et dans les établissements liés à l’État ou aux collectivités territoriales sont constitués de 80% de produits agricoles français. Les Français sont une large majorité à vouloir préférer consommer des denrées alimentaires françaises. L’importance des volumes générés par la restauration collective doit permettre de dynamiser la filière agricole française. De plus, ces repas sont financés par les impôts et les cotisations sociales des Français, il est donc normal que les produits français y soient plus présents. Tel est l'apport du présent amendement.</t>
  </si>
  <si>
    <t>AMANR5L16PO791932BTC2600P0D1N004319.json</t>
  </si>
  <si>
    <t>Cette modification de l'article 2, travaillé avec les Chambres d’Agriculture, vise à préciser que qu’en plus des professionnels des métiers concernés, les Chambres d’agriculture sont associés à la réalisation du programme national d'orientation et de découverte des métiers de l'agriculture, de l'agroalimentaire et du vivant, mis en place par l'État et les régions.</t>
  </si>
  <si>
    <t>AMANR5L16PO791932BTC2600P0D1N002367.json</t>
  </si>
  <si>
    <t>Cet amendement du groupe Socialistes et apparentés vise à assurer la mise en place de partenariats entre les établissements scolaires généraux, l’État, et les Régions.L’objectif poursuivi est un choc d’attractivité des jeunes pour les métiers liés à l’agriculture.Cet amendement est issu des échanges avec les Jeunes Agriculteurs.</t>
  </si>
  <si>
    <t>AMANR5L16PO791932BTC2600P0D1N005158.json</t>
  </si>
  <si>
    <t>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la prise en compte de la stratégie nationale alimentation nutrition climat, créée en 2021 par la loi Climat et résilience et visant à une gouvernance transversale de l'objet "alimentation", afin de n'omettre ni économie, ni santé, ni environnement des priorités de l'action publique.</t>
  </si>
  <si>
    <t>AMANR5L16PO791932BTC2600P0D1N001818.json</t>
  </si>
  <si>
    <t>Le défi alimentaire mondial prend nécessairement place au coeur des défis de notre siècle.En effet, alors que nous serons 2 milliards d’habitants supplémentaires dans le monde en 2050 et que répondre aux exigences absolues de la transition écologique est une priorité, il apparaît essentiel de prendre en considération le fait que les besoins et les exigences alimentaires croîtront de manière exponentielle dans les prochaines années.Face à ce constat, notre pays, de part son savoir-faire agricole, la qualité de ses productions ou encore la reconnaissance de son expertise agronomique et scientifique, a la capacité de construire un modèle agricole durable et respectueux des enjeux écologiques afin de contribuer à répondre au défi alimentaire mondial. En plaçant au coeur de nos priorités la promotion de notre modèle agricole et l’exportation de nos savoir-faire, nous redonnerons incontestablement du sens à nos agriculteurs, leur permettant de se projeter sereinement dans l’avenir. Cet amendement vise à reconnaître l’importance du défi alimentaire mondial et à faire en sorte que nos politiques publiques mettent en oeuvre les actions nécessaires pour contribuer à y répondre.</t>
  </si>
  <si>
    <t>AMANR5L16PO791932BTC2600P0D1N003825.json</t>
  </si>
  <si>
    <t>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former.La mise en place de ce type de contrat tripartite poursuit donc un objectif de revalorisation des formations agricoles, ainsi que leur plus juste promotion à l’ensemble des publics potentiellement intéressés. Cet amendement a été travaillé avec les Jeunes Agriculteurs.</t>
  </si>
  <si>
    <t>AMANR5L16PO791932BTC2600P0D1N002737.json</t>
  </si>
  <si>
    <t>AMANR5L16PO791932BTC2600P0D1N005508.json</t>
  </si>
  <si>
    <t>Ce sous-amendement de repli du groupe Socialistes et apparentés précise que l’État étudiera non pas les conditions dans lesquelles la réalisation de certains modules pourrait conditionner le bénéfice de certaines aides, mais plutôt les conditions dans lesquelles la réalisation de ces modules pourrait conduire à moduler ou conditionner certaines aides.C’est une mesure incitative qui va dans l’intérêt des agriculteurs puisque ceux-ci seront ensuite d’autant plus outillés pour se projeter et mener au mieux leur exploitation agricole dans un contexte marqué par les aléas climatiques et économiques.</t>
  </si>
  <si>
    <t>AMANR5L16PO791932BTC2600P0D1N002222.json</t>
  </si>
  <si>
    <t>Cet amendement vise à demander au gouvernement la présentation d'un rapport détaillé sur la simplification du partage de l’espace agricole et forestier, visant à apporter davantage de fluidité dans l’échange de parcelles agricoles entre exploitants. Le foncier agricole est un enjeu structurant pour les territoires ruraux. Il dépasse d'ailleurs le seul cadre agricole. Le renouvellement des générations a conduit certains agriculteurs à cultiver des champs bien trop éloignés de leur exploitation principale. Une telle dispersion des parcelles qui pénalise aujourd'hui l'efficacité économique de certains exploitants au regard des coûts opérationnels qu'ils engendrent. En effet, le temps sur les routes et la consommation de carburant associée pèsent indéniablement dans la gestion quotidienne. Or, la reprise d'une terre située à plus d'une vingtaine de kilomètres d'une exploitation est devenue une habitude qui conduit à des situations étonnantes. Une gestion actuelle du foncier inefficace qu engendre également des situations bloquantes sur de nombreux axes départementaux et nationaux.S'il est évident que les agriculteurs doivent utiliser ces axes routiers avec leurs engins agricoles pour cultiver les terres, il ne faut pour autant pas s'interdire de réfléchir à des déplacements optimisés via une simplification du partage du foncier agricole. Des trajets moins longs pour nos agriculteurs, c'est autant de carburant économisé pour eux, de pollution évitée et davantage de fluidité sur les routes. Encore faut-il que ce partage du foncier respecte la valeur des terres agricoles en question. Afin d'encadrer ce dispositif, les Chambres d'Agriculture doivent être chargées de la mise en œuvre et du suivi du partage du foncier. Leurs compétences techniques et juridiques doivent permettre aux agriculteurs qui souhaitent réaliser cet échange de pouvoir le faire en toute transparence. Tel est le sens de cette demande de rapport.</t>
  </si>
  <si>
    <t>AMANR5L16PO791932BTC2600P0D1N002388.json</t>
  </si>
  <si>
    <t>L'objectif de cet amendement est de s'assurer de la cohérence entre cette définition de la souveraineté alimentaire et l'objectif ZAN. La protection des terres agricoles est en effet une condition de possibilité pour conserver les moyens de cultiver les aliments dont nous avons besoin. Une définition de la souveraineté alimentaire ne peut faire l’économie d’une référence à cet objectif, comme indiqué par les SAFER en audition à l’Assemblée nationale.Tel est l’objet de cet amendement.</t>
  </si>
  <si>
    <t>AMANR5L16PO791932BTC2600P0D1N003960.json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</si>
  <si>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professionnelle.Dans sa rédaction initiale, le projet de loi rend facultative la proposition d’un parcours de formation aux porteurs de projet. Dans le cadre d’un projet d’installation, cela présente plusieurs risques :- Risque de manque de formation : certaines structures peuvent ne pas proposer de formation afin d’attirer les porteurs de projet souhaitant s’installer rapidement.- Risque de favoritisme : les structures orientent le porteur de projet vers des formations qu’elles organisent.Dans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t>
  </si>
  <si>
    <t>AMANR5L16PO791932BTC2600P0D1N002672.json</t>
  </si>
  <si>
    <t>AMANR5L16PO791932BTC2600P0D1N003433.json</t>
  </si>
  <si>
    <t>AMANR5L16PO791932BTC2600P0D1N003599.json</t>
  </si>
  <si>
    <t>Cet amendement a été travaillé avec la Fédération nationale Entrepreneurs des Territoires.L’amendement prévoit d’autoriser la taille des haies durant la période d’interdiction, c’est-à-dire entre le 16 mars et le 15 août dans deux situations concrètes : la nécessité de maintenir une visibilité des réseaux d’énergie et de communication ou rétablir un accès suite à une coupure dans l’accès au service et raison de catastrophe naturelle ou de cas de force majeure.Si la première exemption est de bon sens, la seconde vise à prendre en compte les contraintes et les conséquences liées au changement climatique, qui nécessitent parfois d’ores et déjà la taille des haies en dehors des périodes précitées.</t>
  </si>
  <si>
    <t>AMANR5L16PO791932BTC2600P0D1N003063.json</t>
  </si>
  <si>
    <t>Cet amendement du groupe LFI-NUPES propose une réécriture générale de l'article premier, afin de fixer des orientations et un cap clair à nos politiques publiques agricoles et alimentaires et à nos politiques d'installation-transmission.1) Il propose de définir la souveraineté alimentaire en cohérence avec le droit international, sur la base de la définition issue de la Déclaration des Nations Unies sur les droits des paysans et des autres personnes vivant dans les zones rurales (UNDROP - 2018).2) Il dispose que les politiques publiques concourent à la protection de la souveraineté alimentaire de la France et qu'à cet effet, elles mettent en œuvre les actions nécessaires pour, notamment :- Stopper la disparition des agriculteurs et des exploitations agricoles, et accroître nombre d’exploitants agricoles, en se fixant l’objectif d’atteindre 1 million d’exploitants agricoles à l’horizon 2050- Organiser la régulation du marché foncier, la préservation et la juste distribution des terres agricoles- Assurer que les actifs du secteur agricole tirent un revenu digne de leur métier, notamment en garantissant des prix rémunérateurs aux producteurs au moyen de prix plancher couvrant les coûts de production et en réformant la Politique agricole commune- Réguler les échanges internationaux et lutter contre la concurrence déloyale, notamment par un moratoire sur les accords de libre-échange, la mobilisation des clauses de sauvegarde et en appliquant les mêmes normes de production aux produits locaux et aux produits importés- Développer une agriculture destinée à répondre en premier lieu aux besoins alimentaires nationaux et communautaires en recherchant la proximité et en soutenant les filières déficitaires, notamment le maraîchage, l’arboriculture, les protéines végétales et l’élevage durable tel que le pastoralisme, sans porter préjudice à la souveraineté alimentaire des pays tiers- Accélérer la bifurcation agroécologique, notamment par le développement de systèmes agricoles économes et de l'agriculture biologique- Simplifier et faciliter la vie des agriculteurs, notamment en simplifiant et en favorisant le redressement des exploitations en difficulté, le recours aux droits sociaux, y compris le service de remplacement, les congés, la retraite et la formation professionnelle3) Il redéfinit les objectifs et les priorités de la politique d'installation-transmission en agriculture, en fixant que celle-ci s'appuie sur une gouvernance pluraliste, organise l’accès au foncier agricole dans des conditions transparentes et équitables et oriente en priorité l’installation en agriculture vers des systèmes de production stratégiques pour la souveraineté alimentaire et les transitions écologique et climatique, adaptés aux enjeux de chaque territoire, diversifiés, économes et autonomes en intrants, et notamment vers l’agroécologie dont l’agriculture biologique.4) Il supprime la notion "d'intérêt général majeur", facteur d'inquiétudes majeures en termes de régression environnementale, source de flou juridique, et symptôme de l'impasse agroindustrielle dans laquelle nous enfonce le Gouvernement en cherchant à faciliter des projets foncièrement désastreux pour l'avenir de nos systèmes agricoles comme les mega-bassines et les élevages industriels.</t>
  </si>
  <si>
    <t>AMANR5L16PO791932BTC2600P0D1N004876.json</t>
  </si>
  <si>
    <t>AMANR5L16PO791932BTC2600P0D1N005334.json</t>
  </si>
  <si>
    <t>Cet amendement du groupe LFI-NUPES propose un moratoire sur les accords de libre-échange.L'amendement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néo-zélandais.D'autant plus que la Commission européenne négocie actuellement de très nombreux nouveaux accords de libre-échange, entre autres avec l’Inde, l’Indonésie, l’Australie, le Mercosur et la Thaïlande.Ces accords prévoient de nouveaux quotas d’importation qui vont encore fragiliser les agricultures locales : ● L’accord envisagé avec l’Australie devrait élargir l’accès au marché européen pour les exportations australiennes de viande ovine, de bœuf et de sucre. ● L’accord avec la Thaïlande concernera notamment les produits de la pêche et leur accès aux marchés de l’UE, quand les pêcheurs artisans français résistent déjà très mal à la concurrence internationale du Chili, de la Chine…, et que les pratiques de pêche thaïlandaises sont régulièrement dénoncées par les institutions internationales et les ONG. ● L’accord envisagé avec le bloc du Mercosur, enfin, mettra en concurrence les éleveurs français avec leurs homologues du Paraguay et du Brésil, qui engraissent des animaux dans des exploitations géantes, à l’aide de produits vétérinaires et phytosanitaires interdits en Europe : des dizaines de milliers de tonnes de boeuf, porc, volaille, riz, maïs alimentaire, soja pour animaux, sucre, poudre de lait… font partie du “deal” et accèderont à l’UE sans droit de douane lorsqu’il sera conclu.Ce serait une concurrence insoutenable pour les producteurs français. C'est pourquoi nous proposons un moratoire sur les accords de libre-échange.</t>
  </si>
  <si>
    <t>AMANR5L16PO791932BTC2600P0D1N000136.json</t>
  </si>
  <si>
    <t>Cet amendement du groupe Socialistes et apparentés vise à conditionner une partie des aides à l’installation à la réalisation des modules précisés afin de rendre effective la création des diagnostics modulaires.Se priver de l’idée de conditionner revient à inscrire un dispositif dénué de toute portée dans la loi. Par ailleurs, tels que rédigés les alinéas 7à 9 apparaissent hors sujet par rapport à l’objet même d’un diagnostic modulaire. Cet amendement est inspiré des échanges avec les Jeunes Agriculteurs.</t>
  </si>
  <si>
    <t>AMANR5L16PO791932BTC2600P0D1N004175.json</t>
  </si>
  <si>
    <t>Cet amendement vise à garantir une neutralité dans l'accompagnement des porteurs de projet afin de garantir de minimiser les pertes et de garantir que chaque porteur de projet trouve un accompagnement adapté.</t>
  </si>
  <si>
    <t>AMANR5L16PO791932BTC2600P0D1N001377.json</t>
  </si>
  <si>
    <t>AMANR5L16PO791932BTC2600P0D1N004525.json</t>
  </si>
  <si>
    <t>Cet amendement vise à inclure dans les politiques d’orientation et de formation en matière agricole à la formation tout au long de la vie des agriculteurs à la mise en œuvre des transitions environnementales et aux techniques émergentes permettant leur accélération.L'adaptation au changement climatique est un enjeu de compétitivité croissant pour l'ensemble des agriculteurs. Les politiques de formation tout au long de leur carrière doivent leur permettre de maintenir au plus à jour leurs connaissances et techniques.A ces fins, il convient de reprendre les propositions formulées dans la troisième partie du rapport de la commission d'enquête parlementaire sur les causes de l’incapacité de la France à atteindre les objectifs des plans successifs de maîtrise des impacts des produits phytosanitaires sur la santé humaine et environnementale et notamment sur les conditions de l’exercice des missions des autorités publiques en charge de la sécurité sanitaire.</t>
  </si>
  <si>
    <t>AMANR5L16PO791932BTC2600P0D1N000835.json</t>
  </si>
  <si>
    <t>AMANR5L16PO791932BTC2600P0D1N002808.json</t>
  </si>
  <si>
    <t>Cet amendement vise à rappeler l’intérêt d’inclure une formation à l’agriculture urbaine. Cette forme d’agriculture constitue en effet un moyen pour les villes, si ce n’est d’atteindre une autosuffisance alimentaire, au moins de développer un lien plus étroit entre le territoire urbain et sa consommation alimentaire.</t>
  </si>
  <si>
    <t>AMANR5L16PO791932BTC2600P0D1N001232.json</t>
  </si>
  <si>
    <t>Par cet amendement, le groupe LFI-NUPES appelle à mettre en place et à généraliser les contrats de transition agroécologique, en vue d’accélérer la bifurcation agroécologique.Le Contrat territorial d’exploitation (CTE), créé par la loi d’orientation agricole de 1999 et expérimenté entre 2000 et 2002, fournit à cet égard un modèle intéressant auquel emprunter. Il s’agissait de contrats de cinq ans, développés à l’échelle des territoires, prenant en compte toutes les dimensions de l’activité agricole et par lesquels l’agriculteur s’engageait, en échange de financements, à mettre en oeuvre certaines pratiques contribuant à renforcer la durabilité de son exploitation. Les engagements pris dans le cadre d’un CTE pouvaient notamment porter " sur les orientations de la production de l’exploitation, l’emploi et ses aspects sociaux, la contribution de l’activité de l’exploitation à la préservation des ressources naturelles, à l’occupation de l’espace ou à la réalisation d’actions d’intérêt général et au développement de projets collectifs de production agricole. "Ce type de contrat est de nature à apporter une contribution décisive à la souveraineté alimentaire, au renouvellement des générations et à la bifurcation agroécologique, c’est pourquoi nous proposons de favoriser leur déploiement.Ils pourraient être mis en place par les opérateurs déconcentrés de la politique agricole et leurs partenaires territoriaux et pourraient par exemple accompagner le financement de la conversion à l’agriculture biologique, la réduction des émissions de gaz à effet de serre et l’adaptation au changement climatique, l’aménagement ou la réhabilitation d’installations, la transition d’élevages du hors-sol au plein air, l’évolution vers des pratiques culturales plus durables (assolements, rotations de culture, non-labour, prairies permanentes etc…), le maintien et le développement d’infrastructures écologiques concourant à la protection ou l’amélioration de la qualité de l’eau et à la réduction de la pression sur les ressources en eau, la protection de la biodiversité, la conservation ou la restauration des habitats ou des espèces, y compris par la création ou l’entretien d’infrastructures agroécologiques comme les haies, les mares, les bandes fleuries...</t>
  </si>
  <si>
    <t>AMANR5L16PO791932BTC2600P0D1N004030.json</t>
  </si>
  <si>
    <t>AMANR5L16PO791932BTC2600P0D1N001662.json</t>
  </si>
  <si>
    <t>L’objet de cet amendement est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 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actuel.Une telle disposition va à l’encontre de l’objectif gouvernemental d’une plantation de 50 000 km de haie d’ici à 2030.</t>
  </si>
  <si>
    <t>AMANR5L16PO791932BTC2600P0D1N000970.json</t>
  </si>
  <si>
    <t>AMANR5L16PO791932BTC2600P0D1N004460.json</t>
  </si>
  <si>
    <t>Cet amendement vise à supprimer le module d’évaluation des principaux déterminants de la qualité et de la santé des sols que peut comporter le diagnostic.L’objectif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agricoles.Bien que facultatif, ce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</si>
  <si>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AMANR5L16PO791932BTC2600P0D1N000423.json</t>
  </si>
  <si>
    <t>AMANR5L16PO791932BTC2600P0D1N004933.json</t>
  </si>
  <si>
    <t>Le présent amendement, de nature programmatique, dispose que les politiques publiques visant à la protection de la souveraineté alimentaire en France, doivent maitriser les dépendances en matières d’importations et d’exportations. Le choix du mot " maitriser " dénote un manque d’ambition certain. Notre pays devient de plus en plus dépendant des importations alimentaires, d’ailleurs bien souvent issues de pays qui ne respectent pas toujours les normes de qualité nationales. Ces dernières années, les importations ont notamment augmenté dans les secteurs des fruits et légumes. Se fixer l’objectif d’une réduction des dépendances en matière d’importations est indissociable de l’objectif de souveraineté alimentaire, qui doit aller de pair avec une politique protectrice de nos agriculteurs. C’est pourquoi ce sous amendement propose de se donner comme objectif de réduire les dépendances aux exportations et aux importations, et non, comme le dispose le texte de l'amendement, seulement de les maitriser.</t>
  </si>
  <si>
    <t>AMANR5L16PO791932BTC2600P0D1N000073.json</t>
  </si>
  <si>
    <t>AMANR5L16PO791932BTC2600P0D1N004899.json</t>
  </si>
  <si>
    <t>AMANR5L16PO791932BTC2600P0D1N000589.json</t>
  </si>
  <si>
    <t>La mise en place d’un programme national d’orientation et de découverte des métiers agricoles répond à la nécessité de sensibiliser très tôt nos concitoyens à l’importance de l’agriculture et des métiers du vivant, tant dans leurs impacts au quotidien (alimentation, énergie, environnement…) que s’agissant des enjeux de souveraineté alimentaire qu’ils recouvrent.Il est nécessaire, pour que le contenu de ce programme et la manière dont il sera dispensé, soit en prise avec les réalités du terrain, la capacité des professionnels à se mobiliser pour y concourir et en cohérence avec les enjeux vus comme prioritaires par ces derniers, qu’il soit conçu en concertation avec les représentants de la profession.</t>
  </si>
  <si>
    <t>AMANR5L16PO791932BTC2600P0D1N005271.json</t>
  </si>
  <si>
    <t>La survie de nos apiculteurs est aujourd’hui doublement menacée. Tout d’abord par la concurrence déloyale de miels modifiés, dits " faux miels ", de basse qualité, souvent chinois, et vendus à bas prix, mais également par les aléas climatiques et la prolifération du frelon asiatique qui, depuis de nombreuses années, provoque d’importants dégâts dans les ruches. Face à la crise importante que traverse ce secteur, il apparaît donc pertinent de l’inclure dans cet article premier.</t>
  </si>
  <si>
    <t>AMANR5L16PO791932BTC2600P0D1N005066.json</t>
  </si>
  <si>
    <t>Ce sous amendement du groupe Socialistes et apparentés vise à introduire le respect des clauses miroirs comme une garantie pour protéger nos agriculteurs de la concurrence déloyale. C'est le sens de la proposition de résolution européenne "limite résiduelle zéro" dans les produits importés qui a été signé par 70 députés de 7 groupes politiques différents.</t>
  </si>
  <si>
    <t>AMANR5L16PO791932BTC2600P0D1N002259.json</t>
  </si>
  <si>
    <t>Dans un projet de loi, il est inutile de nommer un guichet. La nomination relève du domaine règlementaire. Le Conseil d'Etat a lui-même dans son avis sur le projet de loi d'orientation souligné que la dénomination du réseau ne relève pas du domaine de la loi.De plus, ne pas nommer un réseau spécifique dans la loi est de nature à garantir une plus grande flexibilité, neutralité et adaptabilité.</t>
  </si>
  <si>
    <t>AMANR5L16PO791932BTC2600P0D1N000264.json</t>
  </si>
  <si>
    <t>AMANR5L16PO791932BTC2600P0D1N005436.json</t>
  </si>
  <si>
    <t>Face à la diversification des profils des candidats à l'installation, la pluralité des accompagnement proposés permet de s'assurer que chaque porteur de projet pourra trouver l'accompagnement adéquat. Les auditions de la commission sur ce projet de loi, notamment des réseaux du collectif "Installons des paysans" ont mis en évidence cette nécessité</t>
  </si>
  <si>
    <t>AMANR5L16PO791932BTC2600P0D1N001926.json</t>
  </si>
  <si>
    <t>Cet amendement du groupe Socialistes et apparentés vise à intégrer dans les politiques publiques d’orientation et de formation une dimension relative à l’aménagement du temps de travail afin de répondre aux aspirations contemporaines d’un meilleur équilibre entre vie personnelle et professionnelle.</t>
  </si>
  <si>
    <t>AMANR5L16PO791932BTC2600P0D1N002609.json</t>
  </si>
  <si>
    <t>AMANR5L16PO791932BTC2600P0D1N000634.json</t>
  </si>
  <si>
    <t>le présent amendement vise à s'assurer que les lycées maritimes pourront bénéficier du programmation national d'orientation et de découverte des métiers du vivant, compte tenu des formations relatives aux métiers de la pêche qu'ils dispensent.</t>
  </si>
  <si>
    <t>AMANR5L16PO791932BTC2600P0D1N004677.json</t>
  </si>
  <si>
    <t>AMANR5L16PO791932BTC2600P0D1N001475.json</t>
  </si>
  <si>
    <t>AMANR5L16PO791932BTC2600P0D1N003448.json</t>
  </si>
  <si>
    <t>L’objet de cet amendement est de supprimer cet article.Concernant le premier alinéa :- il inscrit dans la loi un contournement du principe de non-régression, ce qui n’est pas acceptable. - la modification de la nomenclature ICPE ne nécessite pas de passer par la loi. Il serait utile que le Gouvernement autorise le compostage de la laine stockée depuis plusieurs années, et il peut déjà le faire par voie réglementaire. C’est ce que rappelle le Conseil d’État : " En conférant au pouvoir réglementaire la compétence pour définir les catégories d’installations soumises à la police spéciale des installations classées et préciser les seuils d’application de cette nomenclature, les dispositions de cet article confèrent également au pouvoir réglementaire la compétence pour modifier cette nomenclature ainsi que les seuils et critères de ses différentes rubriques. [...] Le Conseil d’État constate, pour les mêmes motifs que ceux indiqués au point 24, que les dispositions du projet de loi sont dépourvues d’utilité et propose, en conséquence, de ne pas les retenir. "- l’alinéa est inutile, puisqu’il établit une chose qu’une modification (déjà possible) est possible, sans l’inscrire directement dans la loi.Pour toutes ces raisons, il mérite d’être supprimé.Concernant le second alinéa, il n’est pas acceptable d’habiliter le Gouvernement à modifier les normes environnementales et de sécurité applicables aux installations en aquaculture, sans passer devant la représentation nationale.Il convient donc de supprimer cet article.</t>
  </si>
  <si>
    <t>AMANR5L16PO791932BTC2600P0D1N004227.json</t>
  </si>
  <si>
    <t>Cet amendement vise à démocratiser le mode de prise de décision dans les groupements fonciersagricoles (GFA) en modifiant l’article L. 322-10 du code rural et de la pêche maritime quiaujourd’hui impose dans les GFA un droit de vote proportionnel à la quotité de capital quereprésentent les parts détenues, lorsque les statuts obligent le groupement à mettre en bail la totalitéde son patrimoine immobilier. D’après cet article, ce mode de décision vaut même en cas de clausecontraire.Cet amendement travaillé avec Terre de liens et AGTER, tout en garantissant la libertécontractuelle des associés, donne de la flexibilité aux GFA en leur donnant la possibilité d’établirune clause instaurant un mode de décision différent, pour assurer pax exemple une prise de décisiondavantage démocratique, notamment par la possibilité de mise en oeuvre du principe " un associé,une voix ", comme c’est le cas par exemple en matière immobilière avec les SCI.</t>
  </si>
  <si>
    <t>AMANR5L16PO791932BTC2600P0D1N001025.json</t>
  </si>
  <si>
    <t>Cet amendement du groupe LFI-NUPES propose de redéfinir la souveraineté alimentaire en cohérence avec le droit international, et d’en faire un objectif des politiques publiques.En effet, le concept de souveraineté alimentaire a été forgé, par le mouvement paysan international Via Campesina, en opposition aux politiques néo-libérales qui donnent la priorité au commerce international, et il a été porté au débat public à l’occasion du Sommet Mondial de l’Alimentation de 1996. Il a été consolidé à travers la Déclaration des Nations Unies sur les droits des paysans et des autres personnes vivant dans les zones rurales (UNDROP - 2018) qui dispose notamment :- " Sachant que la notion de souveraineté alimentaire a été utilisée dans un grand nombre d’États et de régions pour désigner le droit des peuples de définir leurs systèmes alimentaires et agricoles et le droit à une alimentation saine et culturellement appropriée produite avec des méthodes écologiques et durables respectueuses des droits de l’homme "-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 "Or le présent projet de loi propose une définition de la souveraineté alimentaire comme objectif des politiques publiques qui est aux antipodes de l’Histoire de cette notion et de son existence dans le droit international. La définition proposée par le Gouvernement est inquiétante à plusieurs titres :Le projet de loi précise ainsi que les politiques publiques concourent à la souveraineté alimentaire de la France, notamment en veillant à préserver et améliorer :- " sa capacité à assurer son approvisionnement alimentaire dans le cadre du marché intérieur de l’Union européenne et de ses engagements internationaux. " - donc dans le cadre des accords de l’OMC et des accords de libre-échange qui entravent notre souveraineté alimentaire. Une disposition inquiétante et qui vide le concept de souveraineté alimentaire de sa substance.- il précise encore que " - la souveraineté agricole du pays, liée à la production durable de biomasse sur le territoire et à la contribution du secteur à la décarbonation de l’économie. " ce qui lie la souveraineté alimentaire à l’ensemble des autres destinations de la biomasse (énergie, matériaux…). Si la souveraineté énergétique et la souveraineté en termes de biomasse en générale sont fondamentales, les mettre sur le même plan que la souveraineté alimentaire est susceptible d’entraîner d’inquiétantes dérives.- On retrouve d’ailleurs cette inquiétude quelques lignes plus loin, puisque la souveraineté énergétique est mise sur le même plan que la souveraineté alimentaire en termes de priorités d’installation et de transmission : " A ce titre, elle [i.e. la politique d’installation et de transmission] oriente en priorité l’installation en agriculture vers des secteurs stratégiques pour la souveraineté alimentaire et énergétique "C’est pourquoi le groupe LFI-NUPES propose une redéfinition plus cohérente de la souveraineté alimentaire, en s’appuyant sur le cadre international de la Déclaration des Nations Unies sur les Droits des paysans et Autres Personnes Travaillant dans les Zones Rurales adoptée en 2018, dans laquelle est définie la souveraineté alimentaire.Cet amendement a été travaillé avec le Collectif Nourrir.</t>
  </si>
  <si>
    <t>AMANR5L16PO791932BTC2600P0D1N003018.json</t>
  </si>
  <si>
    <t>AMANR5L16PO791932BTC2600P0D1N001530.json</t>
  </si>
  <si>
    <t>AMANR5L16PO791932BTC2600P0D1N004732.json</t>
  </si>
  <si>
    <t>Cet amendement vise à mettre en cohérence les dispositions de ce nouvel article L. 1 A sur la manière dont les politiques publiques concourent à la protection de la souveraineté alimentaire avec les objectifs des politiques publiques agricoles telles que définies dans l’article L. 1 et les engagements internationaux de la France. Il réintroduit le concept de choix et l’implication dans les processus décisionnels de la société civile à travers une gouvernance pluraliste qui sont au cœur du concept de souveraineté alimentaire et le différencie de la sécurité alimentaire.Il redonne sa dimension internationale au concept de souveraineté alimentaire en tirant les conséquences en termes de régulation des marchés mondiaux pour préserver les droits humains, l’environnement et un commerce équitable.</t>
  </si>
  <si>
    <t>AMANR5L16PO791932BTC2600P0D1N004698.json</t>
  </si>
  <si>
    <t>Cet amendement du groupe Horizons et apparentés vise à renforcer la place des SAFER, qui auront pour obligation d'établir un fonds de portage avec des établissements bancaires pour stabiliser leurs capitaux propres et opérer en lien avec les groupements fonciers agricoles d’épargne afin d'accompagner et de sécuriser l'installation de nouvelles exploitations agricoles.</t>
  </si>
  <si>
    <t>AMANR5L16PO791932BTC2600P0D1N001160.json</t>
  </si>
  <si>
    <t>AMANR5L16PO791932BTC2600P0D1N004362.json</t>
  </si>
  <si>
    <t>AMANR5L16PO791932BTC2600P0D1N000321.json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</si>
  <si>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 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 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“Éviter, réduire, Compenser”.Cet amendement a été co-construit en collaboration avec la FNSEA.</t>
  </si>
  <si>
    <t>AMANR5L16PO791932BTC2600P0D1N005123.json</t>
  </si>
  <si>
    <t>La version adoptée en commission des affaires économiques évoquait la capacité à maintenir un élevage durable. Il est nécessaire de préciser cette mention car il existe des élevages industriels qui reposent sur l'importation massive d'alimentation animale de l'étranger et polluent massivement les écosystèmes aux alentours. Ces élevages, minoritaires, pénalisent à la fois notre souveraineté alimentaire, la transition agroécologique et les autres élevages qui sont concurrencés de façon déloyale. Au contraire, il faut affirmer la nécessité de défendre l'élevage durable, herbager, et nos pâturages.</t>
  </si>
  <si>
    <t>AMANR5L16PO791932BTC2600P0D1N001863.json</t>
  </si>
  <si>
    <t>AMANR5L16PO791932BTC2600P0D1N005089.json</t>
  </si>
  <si>
    <t>Cet amendement vise à préciser que le plan stratégique sur l'élevage et le maintien du cheptel doit se faire en cohérence avec nos objectifs de santé publique et environnementaux</t>
  </si>
  <si>
    <t>AMANR5L16PO791932BTC2600P0D1N000771.json</t>
  </si>
  <si>
    <t>Le présent amendement vise à supprimer la référence au marché intérieur et aux traités de libre-échange dans la définition de la souveraineté alimentaire.</t>
  </si>
  <si>
    <t>AMANR5L16PO791932BTC2600P0D1N005573.json</t>
  </si>
  <si>
    <t>AMANR5L16PO791932BTC2600P0D1N003274.json</t>
  </si>
  <si>
    <t>Cet amendement vise à reconnaître que les établissements privés d'enseignement supérieur agricole contribuent au même titre que le public au service public de l'éducation, tel que cela est disposé par l'alinéa 3 du présent article. Il s'agit en effet de rappeler que les établissements privés représentent une part non négligeable de l'enseignement supérieur agricole avec, d'après le ministère de l'agriculture, 6 écoles d’ingénieurs privées sous contrat sur 17 écoles d’enseignement supérieur agricole. De plus, en 2021, les établissements privés agricoles accueillaient 61 % des élèves, 42 % des étudiants du supérieur long et 39 % des apprentis du secteur.</t>
  </si>
  <si>
    <t>AMANR5L16PO791932BTC2600P0D1N001249.json</t>
  </si>
  <si>
    <t>AMANR5L16PO791932BTC2600P0D1N003624.json</t>
  </si>
  <si>
    <t>Protéger la souveraineté alimentaire de la France induit que l’approvisionnement alimentaire doit se faire en priorité sur le marché français.Il s’agit en effet de garantir l’autonomie alimentaire de la nation dans la mesure du possible, tout en protégeant sa force exportatrice. Comme l’ont récemment rappelé la crise du Covid et le conflit russo-ukrainien, l’autonomie alimentaire d’un pays représente un atout stratégique indéniable et une redoutable arme politique dans un contexte de compétition internationale féroce.L’approvisionnement alimentaire sur les marchés européens et internationaux doivent intervenir seulement lorsque les productions françaises ne peuvent répondre à la demande. Produire au maximum notre alimentation tout en limitant la dépendance aux importations doit être inscrit comme objectif prioritaire dans la loi.Tel est l’objet du présent amendement.</t>
  </si>
  <si>
    <t>AMANR5L16PO791932BTC2600P0D1N001619.json</t>
  </si>
  <si>
    <t>Par cet amendement, le groupe parlementaire LFI-NUPES souhaite améliorer les conditions de prise en charge du congé maternité pour les agricultrices favorisant ainsi l’installation de femmes, indispensable au renouvellement des générations.Cette loi d’orientation doit être une opportunité d’installer de nombreux agriculteurs dans une démarche de production agricole favorable à l’environnement et à la biodiversité tout en les soutenant grâce à des prestations sociales de qualité.En effet, les grossesses et l’arrivée des enfants sont parmi les plus grands freins à l'installation d’agricultrices. Il est absolument impossible de gérer une exploitation les derniers mois de la grossesse et les premiers mois après l'accouchement. Il est très difficile de gérer une exploitation les premiers mois de la grossesse et la première année de l'enfant. Ces difficultés sont liées d’une part à la fatigue physique (changements hormonaux, physiologiques et physiques, manque de sommeil, suites de couches et conséquences de l'accouchement et de l’allaitement éventuel, etc.) et d’autre part à la charge mentale et émotionnelle (stress, gestion administrative et de la vie quotidienne chamboulée, éventuels autres enfants, organisation des modes de garde, visites et suivis médicaux, baby blues voire dépression post partum, etc). Ainsi, ce sont environ deux années comprises entre le début de la grossesse et la première année de l'enfant qui sont tout à fait incompatibles avec la gestion d’une exploitation.Il est d’ailleurs proposé aux agricultrices une allocation de remplacement (paiement de la charge d'un salarié agricole) pendant la durée du congé maternité ou le versement d'une allocation. Cependant, cette durée est largement insuffisante et ne correspond en rien à la réalité de la maternité. De plus, cette aide ne permet pas d’encourager l’installation agricole de manière générale alors qu’il serait possible de générer des vocations à l’installation par ce biais.Afin de réellement soutenir des installations agricoles nombreuses, les femmes doivent pouvoir, à tout âge, s'installer si elles le souhaitent. Pour cela, en raison de la spécificité de la grossesse et de la réalité sociologique selon laquelle la charge de travail liée à la famille reste en France majoritairement assumée par les femmes, cet amendement propose une aide spécifique pour les agricultrices. Il s’agit d’adapter le service de remplacement au congé maternité par la mise en place d'un remplacement avec tuilage et heures adaptées aux capacités physiques de la personne enceinte. Cela contribuera à limiter les effets économiques négatifs (perte de revenu, perte d'exploitation, difficultés à assurer la garde des enfants) de la grossesse et de l’éducation des enfants pour les transformer en opportunité d’installer plus d’agricultrices et ainsi assurer le renouvellement des générations.De plus, ces dispositions, au-delà de soutenir l'installation d’agricultrices, sont l'occasion de former des salariés agricoles en capacité de gérer des exploitations voire de pérenniser des emplois dans les exploitations où ceux-ci seront intervenus. La dégressivité de la prise en charge du salarié agricole, permet d'inciter à son maintien dans l’exploitation au-delà des neufs mois de l'enfant et par-là de favoriser l'augmentation éventuelle du chiffre d’affaires propice à la pérennisation de cet emploi. En cas de non pérennisation de l'emploi, cette expérience professionnelle pourra constituer un tremplin, une expérience pour une installation future.</t>
  </si>
  <si>
    <t>AMANR5L16PO791932BTC2600P0D1N002936.json</t>
  </si>
  <si>
    <t>AMANR5L16PO791932BTC2600P0D1N000458.json</t>
  </si>
  <si>
    <t>AMANR5L16PO791932BTC2600P0D1N002465.json</t>
  </si>
  <si>
    <t>L'amendement du rapporteur adopté en Commission est bienvenu pour donner une trajectoire en termes de financement de la politique d'installation. Néanmoins, cet amendement précise que l'objectif de cette politique de financement est aussi de concourir à la transition agro-écologique ; il cible des investissements vers l'installation en agriculture biologique.Tel est l'objet de cet amendement.</t>
  </si>
  <si>
    <t>AMANR5L16PO791932BTC2600P0D1N004948.json</t>
  </si>
  <si>
    <t>L’objectif de la loi est le renouvellement des générations en agriculture, Toute installation suppose d'accéder au foncier que ce soit par l’achat de biens immobiliers ou de parts sociales ou par location. L’accès au foncier est un passage obligé. Freiner la concentration des terres, maintenir le nombre d’exploitants agricoles suppose donc de réaménager la politique des structures. L’État, qui doit favoriser l’accès au foncier, doit par cette loi revoir la transparence et la régulation des marchés fonciers en favorisant l’emploi par unité de surface.</t>
  </si>
  <si>
    <t>AMANR5L16PO791932BTC2600P0D1N000008.json</t>
  </si>
  <si>
    <t>AMANR5L16PO791932BTC2600P0D1N002035.json</t>
  </si>
  <si>
    <t>AMANR5L16PO791932BTC2600P0D1N002520.json</t>
  </si>
  <si>
    <t>AMANR5L16PO791932BTC2600P0D1N002170.json</t>
  </si>
  <si>
    <t>AMANR5L16PO791932BTC2600P0D1N003331.json</t>
  </si>
  <si>
    <t>Cet amendement vise à rendre obligatoire l’implication des branches professionnelles concernées dans l’établissement du programme national d’orientation et de découverte des métiers de l’agriculture et de l’alimentation et dans la mise en œuvre d’un programme national triennal deformation aux compétences en matière de transitions agroécologique et climatique. L’association des organismes professionnels ne peut se limiter aux concertations régionales précédant la présentation du projet de loi d’orientation agricole mais doit être une partie prenante structurelle des politiques publiques de formation, de recherche et d’innovation.</t>
  </si>
  <si>
    <t>AMANR5L16PO791932BTC2600P0D1N003761.json</t>
  </si>
  <si>
    <t>AMANR5L16PO791932BTC2600P0D1N002873.json</t>
  </si>
  <si>
    <t>"Par cet amendement, le groupe LFI-NUPES vise le renforcement de l’enseignement public agricole par une priorisation du contrat de plan régional de développement des formations et de l’orientation professionnelles.Le groupe Écologiste – NUPES défend la garantie pour toutes et tous, partout sur le territoire, de l’accès à une formation publique gratuite de qualité permettant d’atteindre les objectifs fixés par le présent projet de loi.Il n’y aura pas de renouvellement des générations sans formation, pas plus que de transition de l’agriculture sans un enseignement agricole public de qualité. Pourtant, la situation de l’enseignement technique et professionnel agricole est dans une situation critique.Considérant que le modèle agricole est à bout de souffle et qu’il doit se régénérer, seul un enseignement public fort et soutenu permettra de construire le nouveau modèle agricole souhaité et souhaitable.Ainsi, il est proposé de renforcer l’enseignement public agricole en lui octroyant le bénéfice de l’augmentation du nombre d’élèves accueilli·es dans une section ou de l’ouverture de nouvelles sections de formation professionnelle initiale.Les auteurs de l’amendement tiennent à rappeler que le soutien à l’enseignement agricole public ne saurait être exempt d’un effort financier considérable de la part de l’État, sans quoi il ne pourra relever les défis de l’installation et de la transmission, de la souveraineté alimentaire et de la transition écologique qui s’imposent.Les difficultés budgétaires auxquelles sont confrontés ces établissements mettent à mal ces objectifs. Ainsi, le rapport d’information du Sénat " Enseignement agricole, l’urgence d’une transition agro-politique " recommande de financer cet enseignement à la hauteur de l’atout qu’il représente pour la formation et les territoires.Cet amendement est inspiré d'une proposition du groupe Écologiste – NUPES en commission."</t>
  </si>
  <si>
    <t>AMANR5L16PO791932BTC2600P0D1N001072.json</t>
  </si>
  <si>
    <t>AMANR5L16PO791932BTC2600P0D1N001588.json</t>
  </si>
  <si>
    <t>AMANR5L16PO791932BTC2600P0D1N004270.json</t>
  </si>
  <si>
    <t>Ce projet de loi entend introduire dans le code rural un nouvel article L. 1 A propre aux orientations des politiques publiques associées à la protection de la souveraineté alimentaire. Cet amendement vise à modifier la rédaction de ce nouvel article pour tenir compte de la définition de la souveraineté alimentaire établie par l’ONU dans sa déclaration sur les droits des paysans en 2018. Pour que le cap reste clair et dans un souci d’efficacité, cet amendement vise à préciser la définition de souveraineté alimentaire de la France en repartant du cadre international de la Déclaration des Nations Unies sur les Droits des paysans et Autres Personnes Travaillant dans les Zones Rurales adoptée en 2018, dans laquelle est définie la souveraineté alimentaire.</t>
  </si>
  <si>
    <t>AMANR5L16PO791932BTC2600P0D1N001422.json</t>
  </si>
  <si>
    <t>AMANR5L16PO791932BTC2600P0D1N004620.json</t>
  </si>
  <si>
    <t>Le présent amendement vise à préciser que l’enseignement et la formation professionnelle agricole promeuvent des partenariats entre les établissements agricoles et les établissements généraux et technologiques, l’Etat et les collectivités territoriales. 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 La mise en place de ce type de partenariats poursuit donc un objectif de revalorisation des formations agricoles, ainsi que leur plus juste promotion à l’ensemble des publics potentiellement intéressés.Cet amendement a été travaillé avec les Jeunes Agriculteurs (JA).</t>
  </si>
  <si>
    <t>AMANR5L16PO791932BTC2600P0D1N001971.json</t>
  </si>
  <si>
    <t>L’article 9 du projet de loi vise à mettre en place un diagnostic, au plus tard en 2026, pour fournir des informations utiles aux agriculteurs à différentes étapes de la vie de leur exploitation pour faciliter la transmission/installation et accélérer la transition agroécologique. Ce diagnostic comprendra un module d’évaluation de la qualité et de la santé des sols. Ce module peut constituer un véritable levier pour encourager le changement vers des pratiques agricoles plus respectueuses des sols.Cependant, pour accroître la pertinence de cette évaluation de la qualité et de la santé des sols, cet amendement vise à garantir dans la loi que cette évaluation prenne en compte l’ensemble des propriétés des sols, c’est-à-dire les propriétés physiques, chimiques et biologiques des sols.</t>
  </si>
  <si>
    <t>AMANR5L16PO791932BTC2600P0D1N000663.json</t>
  </si>
  <si>
    <t>Les règles autour de la taille des haies et des arbres font l’objet de nombreuses incompréhensions et surinterprétations, notamment pendant la période de nidification des oiseaux. En effet, de nombreux acteurs communiquent sur une interdiction de taille et d’élagage des végétaux entre le 16 mars et le 15 août. Or, cette interdiction n’existe que pour les haies agricoles, et ne s’applique pas aux haies et aux arbres présents chez les particuliers, dans les espaces verts ou dans les milieux naturels.Cette confusion crée des difficultés importantes:- Pour les particuliers, qui ne savent pas s’ils ont le droit d’entretenir leurs végétaux entre le 15 mars et le 15 août- Pour les donneurs d’ordre (gestionnaires d’espaces verts publics et privés, gestionnaires de réseaux…), qui doivent adapter leur agenda et reporter des interventions parfois indispensables- Pour les entreprises du paysage, en particulier celles qui sont spécialisées dans l’élagage, qui font face à des réactions hostiles des riverains ou d’associations pour des interventions qui sont pourtant autorisées. Cette situation risque de se traduire, à terme, par un arrêt pur et simple de la taille, de l’élagage et de l’entretien des végétaux durant cette période, qui serait contre-productif à plusieurs égards :- Les professionnels du paysage savent mettre en place les bonnes pratiques pour intervenir en évitant les destructions de nids d’oiseaux. Il leur est notamment recommandé d’effectuer un diagnostic avant chaque intervention pour vérifier si des espèces protégées sont présentes dans la végétation.- Certaines interventions sont nécessaires pour des raisons de sécurité (visibilité sur les routes, arbres menaçant de tomber, protection des réseaux d’électricité et de télécommunication…), pour maintenir la bonne santé des végétaux (en cas de maladie par exemple) ou pour respecter l’obligation légale de débroussaillement.- Les jardins et espaces verts représentent une surface supérieure aux espaces naturels, ils jouent un rôle majeur dans la préservation des services écosystémiques, qui ne se limitent pas aux oiseaux. Or, certaines interventions sont nécessaires pour préserver d’autres composantes de la biodiversité. Par exemple, les arbustes à floraison printanière, qui représentent la majorité des végétaux des jardins et des espaces verts, doivent être taillés au printemps ou l’été pour qu’ils puissent fleurir à nouveau l’année suivante et donc bénéficier aux polinisateurs. Une interdiction totale d’entretenir les haies des jardins et espaces verts durant la période de nidification pourrait donc nuire à d’autres composantes de la biodiversité.- Si l’entretien des haies et des arbres devient trop contraignant ou que ces derniers posent des difficultés pratiques (par exemple, dans le cas d’une haie qui obstruerait le passage si elle n’est pas taillée régulièrement), il y a un risque que les propriétaires de jardin et les gestionnaires d’espaces verts fassent le choix de les arracher, ce qui serait contre-productif pour la biodiversité.- Cela menacerait fortement l’activité des entreprises du paysage, qui sont en constante évolution pour mieux intégrer les enjeux liés à la biodiversité et à l’adaptation au réchauffement climatique. Cela transformerait notamment l’activité d’élagueur en activité saisonnière. Or il s’agit d’un métier particulièrement technique, dangereux et physique, qui peut difficilement devenir saisonnier. Il y a également un risque, si les donneurs d’ordre, en particulier les gestionnaires d’infrastructures linéaires, concentrent l’activité sur une courte période, que les entreprises françaises ne soient pas en mesure d’assurer la totalité des travaux. Cela les conduirait à faire appel à des entreprises d’élagage étrangères qui n’appliquent pas toujours les bonnes pratiques en faveur de la biodiversité. L’article 14 du projet de loi d’orientation agricole, dans sa rédaction actuelle, clarifie la réglementation concernant les haies agricoles et rurales mais il ne précise rien concernant les haies et les arbres présents dans les jardins des particuliers ou dans les espaces verts.Cet amendement vise donc à établir un cadre législatif clair concernant l’entretien des végétaux durant la période de nidification concernant pour les haies qui ne sont pas visées par l’article 14 du présent projet de loi et par la réglementation encadrant la PAC. Ce cadre réglementaire définirait de façon précise les travaux qui sont autorisés et ceux qui sont interdits, en fonction du type de végétaux et des enjeux sanitaires ou de sécurité, durant la période de nidification. Il prévoirait également, pour les travaux qui sont autorisés, la mise en œuvre d’un diagnostic phytosanitaire et environnemental en amont des travaux, ainsi que de mesures visant à éviter les destructions de nids. Ce dispositif aurait le mérite de créer des règles claires concernant l’entretien des végétaux durant la période de nidification, pour éviter le flou et les conflits auxquels sont confrontés les gestionnaires d’espaces verts et les particuliers, qui risquent à terme de les inciter à réduire le nombre de végétaux. Il permettrait également de mieux protéger la biodiversité que le cadre réglementaire actuel, qui ne prévoit aucune disposition claire et générale concernant l’abatage et l’entretien des végétaux pendant la période de nidification, tout en permettant le maintien de l’activité des entreprises du paysage pendant cette période.</t>
  </si>
  <si>
    <t>AMANR5L16PO791932BTC2600P0D1N000399.json</t>
  </si>
  <si>
    <t>AMANR5L16PO791932BTC2600P0D1N005461.json</t>
  </si>
  <si>
    <t>Il convient d'arrêter de stigmatiser les agriculteurs qui n'ont parfois pas d'autre choix que de recourir aux produits phytosanitaires chimiques de synthèse pour protéger leurs cultures.</t>
  </si>
  <si>
    <t>AMANR5L16PO791932BTC2600P0D1N000233.json</t>
  </si>
  <si>
    <t>AMANR5L16PO791932BTC2600P0D1N005031.json</t>
  </si>
  <si>
    <t>Dans la mesure ou la surréglementation est considérable, cette précision est indispensable.</t>
  </si>
  <si>
    <t>AMANR5L16PO791932BTC2600P0D1N005524.json</t>
  </si>
  <si>
    <t>Ce sous amendement du groupe Socialistes et apparentés vise à assurer une cohérence entre l’objectif assigné au diagnostic modulaire des exploitations agricoles et la nécessaire déclinaison de modules qui doivent permettre de délivrer une information complète de l’exploitation. Le fait de mettre en place des modules " à la carte " risque de contribuer à déformer le diagnostic d’une exploitation. Or, si nous souhaitons que le diagnostic constitue un outil au service de la transition agroécologiques, l’analyse environnemental, social et économique doit être complète pour aider l’exploitant à réussir son adaptation et sa transition.</t>
  </si>
  <si>
    <t>AMANR5L16PO791932BTC2600P0D1N003809.json</t>
  </si>
  <si>
    <t>Le renouvellement des générations impose d’améliorer la reconnaissance du travail des femmes dans l’agriculture et de renforcer l’attractivité de tous les métiers agricoles pour celles-ci. Une attention à la lutte contre les inégalités et les stéréotypes de genre doit donc être mise en place dès le stade de la formation.</t>
  </si>
  <si>
    <t>AMANR5L16PO791932BTC2600P0D1N000726.json</t>
  </si>
  <si>
    <t>AMANR5L16PO791932BTC2600P0D1N005174.json</t>
  </si>
  <si>
    <t>Cet amendement vise à assurer que l’accès des produits est garanti dans le respect de la saisonnalité des produits. Manger certains produits hors saison accroît les importations et ne permet pas aux producteurs français d’écouler leurs stocks de marchandises. Outre l’importance de la souveraineté alimentaire de la France et le soutien aux activités agricoles, ce projet de loi met un accent tout particulier sur la transition écologique de ce secteur. La préservation de l’environnement et l’accompagnement vers une agriculture plus durable réside dans une consommation davantage respectueuse des saisons.Une consommation non respectueuse de la saisonnalité fragilise notre agriculture car elle n’encourage pas les circuits courts, condition d’une rémunération plus juste de nos agriculteurs.</t>
  </si>
  <si>
    <t>AMANR5L16PO791932BTC2600P0D1N000376.json</t>
  </si>
  <si>
    <t>Le présent article dispose que les politiques publiques doivent concourir à la protection de la souveraineté alimentaire dans le cadre du marché intérieur de l'Union européenne et de ses engagements internationaux. Or cette dernière mention, l'évocation "des engagements internationaux", vide de son sens le terme de souveraineté alimentaire. En effet, si on peut importer sans limite, qui plus est des produits aux normes différentes, on ne peut plus vraiment parler de souveraineté alimentaire. Dans un projet de loi qui porte l'ambition d'être un texte d'orientation pour la souveraineté en matière agricole, si on s'en tient du moins à son intitulé, il convient de défendre une définition de la souveraineté alimentaire à l’échelle de l’Europe bien plus ambitieuse.</t>
  </si>
  <si>
    <t>AMANR5L16PO791932BTC2600P0D1N004335.json</t>
  </si>
  <si>
    <t>AMANR5L16PO791932BTC2600P0D1N001137.json</t>
  </si>
  <si>
    <t>Dans son avis, le Conseil d'Etat a estimé que les dispositions imposant de compenser toute destruction de haie par la plantation d’une haie d’un linéaire au moins égal à celui de la haie détruite, imposent aux propriétaires ou aux exploitants une nouvelle contrainte particulièrement lourde. Toutefois, il a estimé que ces contraintes pouvaient être justifiées par l’importance des haies bocagères pour la biodiversité et la protection de l’environnement.En revanche, le Conseil d'Etat appelle le gouvernement à une mise en œuvre mesurée, qui n’impose pas de "contraintes disproportionnées". Pour cela, il propose que ces nouvelles obligations tiennent compte notamment de la configuration des lieux.C'est pourquoi, plutôt que de renvoyer cette mesure au décret d’application de la loi, le présent amendement prévoit d'inscrire cette précaution dans le texte législatif.</t>
  </si>
  <si>
    <t>AMANR5L16PO791932BTC2600P0D1N004765.json</t>
  </si>
  <si>
    <t>AMANR5L16PO791932BTC2600P0D1N001567.json</t>
  </si>
  <si>
    <t>AMANR5L16PO791932BTC2600P0D1N002598.json</t>
  </si>
  <si>
    <t>AMANR5L16PO791932BTC2600P0D1N002062.json</t>
  </si>
  <si>
    <t>AMANR5L16PO791932BTC2600P0D1N002432.json</t>
  </si>
  <si>
    <t>AMANR5L16PO791932BTC2600P0D1N003389.json</t>
  </si>
  <si>
    <t>AMANR5L16PO791932BTC2600P0D1N003673.json</t>
  </si>
  <si>
    <t>AMANR5L16PO791932BTC2600P0D1N002961.json</t>
  </si>
  <si>
    <t>Par cet amendement de repli, le groupe LFI-NUPES souhaite qu'il y ait une l'obligation - et pas uniquement une possibilité - de solliciter un conseil avant la destruction des haies, pour éviter ou réduire certaines destructions.Cet amendement est inspiré d'un amendement déposé par des députés du groupe Ecologiste.</t>
  </si>
  <si>
    <t>AMANR5L16PO791932BTC2600P0D1N003223.json</t>
  </si>
  <si>
    <t>AMANR5L16PO791932BTC2600P0D1N003736.json</t>
  </si>
  <si>
    <t>L'objectif de cet amendement est d'abolir un dispositif onéreux, inutile et superflu car il s'agit d'un frein supplémentaire à la liberté d'établissement des agriculteurs. A l'instar du diagnostic de performance énergétique dans le secteur immobilier, la mise en place d'une série de diagnostics est une mesure démagogique dont risquent fort de découler une série de conséquences néfastes et cela ajoute de la complexité administrative à une profession qui croule déjà sous le poids des différentes normes auxquelles elle est assujettie.</t>
  </si>
  <si>
    <t>AMANR5L16PO791932BTC2600P0D1N000819.json</t>
  </si>
  <si>
    <t>AMANR5L16PO791932BTC2600P0D1N002824.json</t>
  </si>
  <si>
    <t>AMANR5L16PO791932BTC2600P0D1N004509.json</t>
  </si>
  <si>
    <t>Reconnaître le caractère d'intérêt général de la protection, de la valorisation et du développement de l’agriculture devrait figurer dans l’article L. 1 du code rural et de la pêche maritime et non dans le nouvel article L. 1 A issu du projet de loi, dont la vocation est de définir les notions de souveraineté alimentaire et de souveraineté agricole.La rédaction retenue ne reconnaît en outre à " l’agriculture, la pêche et l’aquaculture " un caractère d’intérêt général que parce qu’elles servent la souveraineté alimentaire de la France. Or, de nombreuses productions ne sont pas destinées à l’alimentation et méritent la même protection (élevage d’animaux non destinés à l’alimentation, certaines branches d’horticulture, productions destinées au textile ou à alimenter les méthaniseurs, activités agricoles par détermination de la loi comme les centres équestres, etc…), au risque de créer une inégalité entre les activités agricoles.L’agriculture remplit certes une fonction nourricière première mais elle participe aussi à l’attractivité et à la vitalité des territoires ruraux en agissant sur le cadre de vie dans les campagnes et sur le paysage, ou en dynamisant les projets d’aménagement. Elle remplit également des missions environnementales (comme l’énumère l’article L 1 du code rural).Il paraît en outre impropre d’écrire que " l’agriculture, la pêche, l’aquaculture et l’alimentation sont d’intérêt général majeur ". C’est en effet la protection, la valorisation et le développement de ces activités qui doivent être reconnus d'intérêt général majeur.En conséquence, il est proposé de reconnaître le caractère d'intérêt général de la protection, de la valorisation et du développement de l’agriculture et d’insérer cette disposition dans l’article L. 1 du code rural et de la pêche maritime, de nature programmatique.Il est en effet temps de reconnaître, enfin, officiellement et à leur juste valeur, les services rendus par le monde agricole. Le tout premier article du code rural et de la pêche maritime doit protéger l’agriculture, en tant que telle et sans sous-distinction eu égard à la destination alimentaire de la production, en hissant au rang d’intérêt général sa protection, sa valorisation et son développement.Cet effort de légitimation est nécessaire pour :- Justifier l’intervention plus forte de l’Etat dans sa protection de l’agriculture contre les activités susceptibles de lui porter atteinte ou inversement. Il s’agit d’un rééquilibrage des politiques publiques ;- Permettre au juge de réprimer les agressions que l’agriculture subit au nom de la protection d’autres activités d’intérêt général.</t>
  </si>
  <si>
    <t>AMANR5L16PO791932BTC2600P0D1N003366.json</t>
  </si>
  <si>
    <t>Cet amendement a pour objectif de créer une instance départementale de pilotage du dispositif “France Services Agriculture”.La création d’une instance pluraliste de pilotage est une condition sine qua non pour assurer l’efficacité et le suivi du service encadré par l’Etat au bénéfice des candidats à l’installation et des cédants, alors que la gestion d’un point d’accueil unique sera confiée aux chambres d’agriculture.Pour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 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 (delta d’1/3 entre les personnes se présentant au PAI en moyenne chaque année, et le nombre moyen d’installation). 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t>
  </si>
  <si>
    <t>AMANR5L16PO791932BTC2600P0D1N004159.json</t>
  </si>
  <si>
    <t>Cet amendement propose de renforcer le cadre législatif applicable aux dispositifs de suivi de la mise en oeuvre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permettre.Ainsi, il est proposé que les instances nationales et régionales associées à la mise en oeuvre de cette politique soient chargées d’en produire une évaluation annuelle. Cela est d’autant plus important que la mise en place du point d’accueil départemental unique et du réseau France services agriculture vont modifier en profondeur le parcours à l’installation.Il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politique.Cet amendement est issu d'une proposition de la FADEAR, la FNAB, le MIRAMAP, le RENETA, le Réseau CIVAM, SOL et Terre de Liens et le pôle Inpact.</t>
  </si>
  <si>
    <t>AMANR5L16PO791932BTC2600P0D1N002127.json</t>
  </si>
  <si>
    <t>AMANR5L16PO791932BTC2600P0D1N005318.json</t>
  </si>
  <si>
    <t>Ce sous-amendement rappelle la nécessité de renforcer les actions de soutien à l'agropastoralisme, en particulier en ce qui concerne la protection contre la prédation.</t>
  </si>
  <si>
    <t>AMANR5L16PO791932BTC2600P0D1N002577.json</t>
  </si>
  <si>
    <t>L’objet de cet amendement est d’exclure les alignements d’arbres intraparcellaires de la portée du présent article.En effet, protéger par la réglementation les arbres intraparcellaires au même titre que les haies est contre- productif : un agriculteur sera bien moins enclin à planter des arbres en intraparcellaire (agroforesterie) s’il n’a pas de visibilité sur leur gestion à maturité. Or, l’agroforesterie présente des intérêts tant pour la biodiversité que pour l’agronomie.</t>
  </si>
  <si>
    <t>AMANR5L16PO791932BTC2600P0D1N005027.json</t>
  </si>
  <si>
    <t>La France, au regard de la spécificité de son agriculture, doit être capable de définir une politique agricole nationale qui ne soit pas que " complémentaire ".</t>
  </si>
  <si>
    <t>AMANR5L16PO791932BTC2600P0D1N000225.json</t>
  </si>
  <si>
    <t>AMANR5L16PO791932BTC2600P0D1N002218.json</t>
  </si>
  <si>
    <t>AMANR5L16PO791932BTC2600P0D1N005477.json</t>
  </si>
  <si>
    <t>Le présent sous amendement vise à intégrer au sein du module de stress-test climatique des éléments relatifs à l'évaluation de la biodiversité. La biodiversité est un atout indéniable, et indispensable, pour atteindre les objectifs en matière d’atténuation et d’adaptation au changement climatique prévus dans le module “stress-test climatique”. En effet, la biodiversité rend de nombreux services écosystémiques y contribuant. À titre d’exemple, " la couverture végétale et la richesse des écosystèmes influencent à la fois le climat local (températures, humidité…) et mondial, en modifiant notamment l’absorption et l’émission de gaz à effet de serre. ". Ainsi, préserver la biodiversité est primordial pour atténuer et s’adapter au changement climatique, mais également pour protéger les paysages et les terroirs français. Il a été travaillé avec le collectif Nourrir.</t>
  </si>
  <si>
    <t>AMANR5L16PO791932BTC2600P0D1N000675.json</t>
  </si>
  <si>
    <t>Il paraît essentiel de préciser à cet alinéa que les politiques publiques doivent veiller avant tout à la souveraineté alimentaire en mettant en avant la production nationale agricole.Sans la préservation de notre production nationale agricole, nous ne pourrons accéder à la souveraineté alimentaire et atteindre la résilience en matière agricole.</t>
  </si>
  <si>
    <t>AMANR5L16PO791932BTC2600P0D1N002648.json</t>
  </si>
  <si>
    <t>"Cet amendement du groupe LFI-NUPES propose un moratoire sur tout nouvel accord de libre-échange.L'amendement proposé a pour objectif de protéger les filières agricoles françaises face à la concurrence internationale parfois déloyale, et de garantir l’équité de traitement des produits importés et des produits locaux, de sorte à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notamment s’agissant des viandes et des produits laitiers néo-zélandais.D'autant plus que la Commission européenne négocie actuellement de très nombreux nouveaux accords de libre-échange, entre autres avec l’Inde, l’Indonésie, l’Australie, le Mercosur et la Thaïlande.Ces accords prévoient de nouveaux quotas d’importation qui vont encore fragiliser les agricultures locales : ● L’accord envisagé avec l’Australie devrait élargir l’accès au marché européen pour les exportations australiennes de viande ovine, de bœuf et de sucre.● L’accord avec la Thaïlande concernera notamment les produits de la pêche et leur accès aux marchés de l’UE, quand les pêcheurs artisans français résistent déjà très mal à la concurrence internationale du Chili, de la Chine…, et que les pratiques de pêche thaïlandaises sont régulièrement dénoncées par les institutions internationales et les ONG.● L’accord envisagé avec le bloc du Mercosur, enfin, mettra en concurrence les éleveurs français avec leurs homologues du Paraguay et du Brésil, qui engraissent des animaux dans des exploitations géantes, à l’aide de produits vétérinaires et phytosanitaires interdits en Europe : des dizaines de milliers de tonnes de boeuf, porc, volaille, riz, maïs alimentaire, soja pour animaux, sucre, poudre de lait… font partie du “deal” et accèderont à l’UE sans droit de douane lorsqu’il sera conclu.Ce serait une concurrence insoutenable pour les producteurs français. C'est pourquoi nous proposons un moratoire sur tout nouvel accord de libre-échange, soit tout accord qui n'a pas déjà été conclu avec le(s) partenaire(s)."</t>
  </si>
  <si>
    <t>AMANR5L16PO791932BTC2600P0D1N001967.json</t>
  </si>
  <si>
    <t>Dans son recensement agricole 2020 réalisé dans les départements et régions d’outre-mer, l’Observatoire de l’économie agricole d’Outre-mer dénombrait 26 600 exploitations agricoles pour les cinq départements d’outre-mer, dont la grande majorité sont des exploitations individuelles. Si ce recensement met en avant une tendance générale de diminution du nombre d’exploitations, à l’image de celle touchant l’hexagone, cette tendance est loin d’être homogène et doit ainsi faire l’objet d’une politique différenciée. À titre d’illustration, la Martinique et La Réunion ont perdu quasiment un cinquième de leurs exploitations agricoles en dix ans, tandis que cette baisse atteint 25% à Saint-Martin et se limite à 8% en Guadeloupe. À l’inverse, en Guyane, la tendance est inversée et le nombre d’exploitations croît de 3%. Cet amendement s’inscrit donc dans la logique dite du " réflexe outre-mer " et vise à adapter les objectifs et politiques publiques aux caractéristiques propres des territoires ultramarins.</t>
  </si>
  <si>
    <t>AMANR5L16PO791932BTC2600P0D1N004636.json</t>
  </si>
  <si>
    <t>Dans son avis n° 408136 du 21 mars 2024, le Conseil d'Etat, à propos de la création d’un outil de diagnostic de l’exploitation agricole à l'article 9 de la présente loi, stigmatise l'imposition " au secteur agricole d'un encadrement administratif lourd " et la " contrainte disproportionnée de l’exercice de l’activité d’exploitant ".Le Conseil d'Etat ajoute que cet outil de diagnostic de l'exploitation agricole est contraire à la liberté d’entreprendre et à la liberté contractuelle, lesquelles sont protégées par l’article 4 de la Déclaration des droits de l’Homme et du citoyen.C'est la raison principale pour laquelle il convient de supprimer cet article.</t>
  </si>
  <si>
    <t>AMANR5L16PO791932BTC2600P0D1N003409.json</t>
  </si>
  <si>
    <t>Cet amendement des députés LR reprend en partie une PPL de notre Groupe, portée par Antoine Vermorel-Marques, qui vise à interdire explicitement l'importation de certains produits et denrées, afin d'assurer une stricte réciprocité entre les standards appliqués aux produits agricoles français et ceux importés, garantissant ainsi la protection de la santé publique et de l'environnement.</t>
  </si>
  <si>
    <t>AMANR5L16PO791932BTC2600P0D1N001434.json</t>
  </si>
  <si>
    <t>AMANR5L16PO791932BTC2600P0D1N004266.json</t>
  </si>
  <si>
    <t>AMANR5L16PO791932BTC2600P0D1N003059.json</t>
  </si>
  <si>
    <t>AMANR5L16PO791932BTC2600P0D1N001064.json</t>
  </si>
  <si>
    <t>AMANR5L16PO791932BTC2600P0D1N004289.json</t>
  </si>
  <si>
    <t>Cet amendement vise à inclure et valoriser la notion de circuits courts dans l'enseignement et la formation professionnelle publics aux métiers de l'agriculture, de la forêt, de la nature et des territoires.L'enseignement des circuits courts encourage la consommation de produits locaux et saisonniers, ce qui soutient les agriculteurs locaux et renforce les économies régionales. Les élèves apprennent à apprécier la fraîcheur et la qualité des aliments produits à proximité de chez eux.</t>
  </si>
  <si>
    <t>AMANR5L16PO791932BTC2600P0D1N001571.json</t>
  </si>
  <si>
    <t>AMANR5L16PO791932BTC2600P0D1N004773.json</t>
  </si>
  <si>
    <t>AMANR5L16PO791932BTC2600P0D1N001121.json</t>
  </si>
  <si>
    <t>AMANR5L16PO791932BTC2600P0D1N004323.json</t>
  </si>
  <si>
    <t>Cet amendement vise à ne pas rendre obligatoire la notification cinq ans avant la retraite auprès du point d’accueil départemental unique " France Services Agriculture ". Le caractère imposé peut créer une source d’incertitude et d’anxiété pour les exploitants agricoles. Rendre cette notification facultative permettrait de préserver leur liberté de choix et de leur éviter une pression administrative supplémentaire.</t>
  </si>
  <si>
    <t>AMANR5L16PO791932BTC2600P0D1N005498.json</t>
  </si>
  <si>
    <t>Par cet amendement, le groupe LFI-NUPES souhaite que le diagnostic modulaire permettent d'évaluer l'opportunité, pour chaque exploitation agricole, d'engager sa transition vers l'agriculture biologique.L’agriculture biologique est le seul mode de production qui garantit, grâce à son cahier des charges, qu’aucun pesticide ou engrais de synthèse, ni aucun OGM, ou aucune cage en élevage ne soit utilisé. Les aménités positives de l’agriculture biologique sont nombreuses : qualité de l’eau, fertilité des sols permettant une meilleure capacité à séquestrer le carbone, qualité de l’air, préservation de la biodiversité, emploi en milieu rural (1/3 des installations se font désormais en bio).</t>
  </si>
  <si>
    <t>AMANR5L16PO791932BTC2600P0D1N000360.json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</si>
  <si>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 Cet amendement a été co-construit en collaboration avec la FNSEA.</t>
  </si>
  <si>
    <t>AMANR5L16PO791932BTC2600P0D1N005162.json</t>
  </si>
  <si>
    <t>A partir du moment où l'agriculteur rend un service en matière environnemental et d'aménagement du territoire qui peut se traduire par la diminution de la production, il convient de rémunérer ce service. Tel est l'objet de ce sous-amendement.</t>
  </si>
  <si>
    <t>AMANR5L16PO791932BTC2600P0D1N001988.json</t>
  </si>
  <si>
    <t>AMANR5L16PO791932BTC2600P0D1N000730.json</t>
  </si>
  <si>
    <t>AMANR5L16PO791932BTC2600P0D1N001822.json</t>
  </si>
  <si>
    <t>AMANR5L16PO791932BTC2600P0D1N005532.json</t>
  </si>
  <si>
    <t>AMANR5L16PO791932BTC2600P0D1N001208.json</t>
  </si>
  <si>
    <t>Par cet amendement, le groupe LFI-NUPES souhaite supprimer les alinéas prévoyant l’habilitation à légiférer par ordonnance. Nous sommes opposés au recours aux ordonnances et appelons le Gouvernement à passer les mesures qu’il souhaite par la voie parlementaire.</t>
  </si>
  <si>
    <t>AMANR5L16PO791932BTC2600P0D1N003235.json</t>
  </si>
  <si>
    <t>L'objet de cet amendement est de mettre en cohérence le projet de loi avec la séquence ERC (éviter, réduire, compenser) inscrite dans le code de l'environnement.S'agissant d'une dégradation environnementale : il est toujours préférable de l'éviter ; à défaut, d'en réduire les effets ; et en dernier lieu, de compenser ces effets néfastes. En l'état actuel, le projet de loi ne prévoit que des dispositions relatives à la compensation, par définition insuffisante. Outre la mention de la séquence ERC, l'amendement prévoit la demande obligatoire d'une demande de conseil avant la destruction de la haie, pour prévenir certaines destructions.L'amendement précise également les modalités de calcul de la compensation, considérant qu'elle doit être proportionnelle aux services écosystémiques perdus par la destruction de la haie, et au moins égale au double du linéaire détruit.Il confère plus de moyens à l'autorité administrative pour que cette destruction soit appliquée conformément au code de l'environnement.Il établit enfin que l'administration fixe les mesures complémentaires que le pétitionnaire doit mettre en œuvre pour réaliser cette compensation.Tel est l'objet de cet amendement travaillé avec l'AFAC et Artemisia.</t>
  </si>
  <si>
    <t>AMANR5L16PO791932BTC2600P0D1N002977.json</t>
  </si>
  <si>
    <t>AMANR5L16PO791932BTC2600P0D1N001658.json</t>
  </si>
  <si>
    <t>AMANR5L16PO791932BTC2600P0D1N003665.json</t>
  </si>
  <si>
    <t>Cet amendement complète l’article 13 bis par deux alinéas afin, d'une part, de prioriser les alternatives aux poursuites pénales, ce qui facilite la remise en état des sites endommagés et responsabilise tout autant l’auteur de l’infraction qu’une procédure pénale et, d'autre part, d'éviter une sanction de l’exploitant agricole en cas de deux normes contradictoires.Cet amendement a été travaillé avec la FNSEA.</t>
  </si>
  <si>
    <t>AMANR5L16PO791932BTC2600P0D1N002424.json</t>
  </si>
  <si>
    <t>Amendement issu d'une proposition du rapport Arenas-Sitzenstuhl sur la souveraineté alimentaire européenne adopté le 14 février 2024 par la commission des affaires européennes de l'Assemblée nationale.</t>
  </si>
  <si>
    <t>AMANR5L16PO791932BTC2600P0D1N000419.json</t>
  </si>
  <si>
    <t>Le présent alinéa propose une réécriture du IV de l'article L.1 du code rural et de la pêche maritime, qui définit la politique d'installation et de transmission en agriculture ainsi que ses objectifs. Le 3° du IV de l'article L.1, dans sa rédaction actuelle, présente comme objectif de promouvoir la diversité des systèmes de production sur les territoires, en particulier ceux permettant de combiner performance économique, sociale, environnementale et sanitaire.L'alinéa 32, dans sa rédaction retenue en commission des affaires économiques, précise que la politique d'installation et de transmission en agriculture participe à la transition vers des modèles agricoles plus résilients sur les plans économique, social et environnemental. Le présent amendement propose ainsi de rétablir une cohérence de rédaction, en réintroduisant la notion "sanitaire", qui parait indissociable des plans économique, social et environnemental, afin de garantir la résilience de nos modèles agricoles.</t>
  </si>
  <si>
    <t>AMANR5L16PO791932BTC2600P0D1N004909.json</t>
  </si>
  <si>
    <t>L'accès au foncier agricole est devenu de plus en plus difficile en raison de la spéculation foncière, de la pression urbaine et de la concentration des terres entre les mains de quelques acteurs. De plus, les procédures d'intervention des SAFER dans les transactions foncières peuvent être complexes et bureaucratiques, ce qui peut décourager certains agriculteurs, à recourir à leurs services.C’est pourquoi cet amendement vise à recentrer les sociétés d'aménagement foncier et d'établissement rural (SAFER) sur l’implantation de nouveaux agriculteurs et la préservation des espaces forestiers, et sur l’allègement de la direction des SAFER en donnant davantage de pouvoirs décisionnels aux collectivités territoriales.Tel est le sens de ce sous-amendement.</t>
  </si>
  <si>
    <t>AMANR5L16PO791932BTC2600P0D1N002074.json</t>
  </si>
  <si>
    <t>AMANR5L16PO791932BTC2600P0D1N000049.json</t>
  </si>
  <si>
    <t>Cet amendement du groupe Socialistes et apparentés vise à supprimer cet article dont la pertinence juridique est remise en cause par le conseil d’État.Le projet de loi propose d’introduire plusieurs aménagements dans la procédure applicable au contentieux administratif des décisions relatives aux projets d’installations, d’ouvrages, de travaux ou d’activités concernant les plans d’eau et prélèvements d’eaux superficielles ou souterraines ayant une finalité principalement agricole ainsi qu’aux projets d’installations classées pour la protection de l’environnement destinées à certaines activités d’élevage.- Un référé suspension ne pourra être introduit que jusqu’à l’expiration du délai fixé pour la cristallisation[1] des moyens soulevés devant le juge saisi en premier ressort. Le caractère d’urgence en cas de saisine du juge du référé suspension sera également présumé, et le délai du juge des référés pour statuer sera limité à un mois. La cristallisation des moyens accompagnée de la cristallisation du référé suspension peut aboutir à ce que :1) Le requérant invoque tous les moyens possibles en début de procédure pour éviter le risque de cristallisation. Cela aboutit à énormément alourdir le contentieux.2) Le requérant demande un référé suspension de manière systématique pour ne pas prendre le risque de ne plus le pouvoir après la cristallisation, ce qui augmente le nombre de référés déposés et donc le travail et la charge sur les tribunaux. Ce qui les ralentit et aboutit au contraire de l’objectif recherché.- Le juge sera tenu de limiter la portée de l’annulation qu’il prononce à la phase de l’instruction de l’autorisation ou la partie de cette autorisation entachée d’un vice et d’ordonner la régularisation des décisions qui ne sont entachées que de vices régularisables. Il devra sursoir à statuer avec un délai pour régularisation. S’il ne le fait pas, il devra le motiver. - Sont suspendues en cas de recours, tant la durée de validité de l’autorisation accordée par la décision attaquée que celle des autres autorisations nécessaires à la réalisation du projet, jusqu’à l’intervention de la décision juridictionnelle définitive au fond.Ces aménagements s’inspirent des articles L. 600‑3, L. 600‑5 et L. 600‑5-1 du code de l’urbanisme, qui concernent les autorisations d’urbanisme, et de l’article L. 181‑18 du code de l’environnement, qui concerne les autorisations environnementales. Aucun bilan n’en a été fait. L’efficacité de ces mesures pour accélérer les contentieux reste donc à démontrer.Enfin, pour définitivement juger de l’inutilité et des risques que comporte cet article d’un point de vue juridique, il faut se rapporter à l’avis du conseil d’État. Le Conseil d’État relève que, " si la réalisation des projets visés par le projet de loi répond aux objectifs d’intérêt général mentionnés à l’article 1er du même projet de loi, il n’apparaît pas que ces projets soient très différents de ceux soumis aux mêmes réglementations. De surcroît, l’intérêt de projets tels que les stockages d’eau ne peut s’apprécier vraiment qu’au cas par cas, ainsi que l’ont souligné les travaux du " Varenne agricole de l’eau et de l’adaptation au changement climatique ", conclu par le Premier ministre le 1er février 2022, compte tenu des répercussions des changements climatiques propres à chaque territoire et de la nécessité de concilier les différents usages de la ressource.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Conseil d’État note, ensuite, que la variété des décisions susceptibles d’être concernées ne peut qu’accroître les difficultés pour déterminer si les règles particulières prévues par le projet de loi sont ou non applicables.Il souligne, à cet égard, que les aménagements contentieux qu’il est proposé d’apporter à la procédure de droit commun n’ont pas fait l’objet d’une évaluation, notamment quant à l’intérêt qu’il y aurait à les appliquer au-delà du champ des autorisations d’urbanisme et des autorisations environnementales, déjà soumises à des règles contentieuses spéciales poursuivant le même objectif, avec lesquelles les nouvelles règles envisagées se recoupent largement sans pour autant se confondre.Le Conseil d’État observe qu’il ne peut pas être exclu que les pouvoirs de régularisation du juge, appliqués à une pluralité de décisions successives, soient sources de complication et d’allongement des procédures.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contestations.Le Conseil d’État considère, enfin, que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contentieuses.Le Conseil d’État estime, dans ces conditions,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 "</t>
  </si>
  <si>
    <t>AMANR5L16PO791932BTC2600P0D1N002561.json</t>
  </si>
  <si>
    <t>Le diagnostic modulaire créé par cet article 9 risque d'être très couteux pour de nombreux agriculteurs qui peinent déjà à vivre de leur travail. Il doit par conséquent rester facultatif.</t>
  </si>
  <si>
    <t>AMANR5L16PO791932BTC2600P0D1N002131.json</t>
  </si>
  <si>
    <t>AMANR5L16PO791932BTC2600P0D1N002998.json</t>
  </si>
  <si>
    <t>AMANR5L16PO791932BTC2600P0D1N002832.json</t>
  </si>
  <si>
    <t>AMANR5L16PO791932BTC2600P0D1N003720.json</t>
  </si>
  <si>
    <t>Alors que la souveraineté alimentaire est au coeur de ce projet de loi, y compris dans sa dénomination officielle, cette dernière n'est même pas définie dans le texte. L'amendement propose donc d'apporter davantage de clarté et de cohérence avec une définition synthétique mais précise de la souveraineté alimentaire en insistant sur l'aspect premier de celle-ci, à savoir l'aspect alimentaire. La souveraineté alimentaire doit être vue comme un objectif de sécurité alimentaire pour garantir l'accès à l'alimentation aux populations. Ledit amendement a été travaillé avec la FDSEA et les JA de Haute-Saône.</t>
  </si>
  <si>
    <t>AMANR5L16PO791932BTC2600P0D1N001033.json</t>
  </si>
  <si>
    <t>AMANR5L16PO791932BTC2600P0D1N004231.json</t>
  </si>
  <si>
    <t>Remplacer l'intérêt général par l'intérêt des opérateurs économiques est une régression. Nous proposons la suppression de cet alinéa pour maintenir la loi telle qu'elle existe actuellement.</t>
  </si>
  <si>
    <t>AMANR5L16PO791932BTC2600P0D1N001463.json</t>
  </si>
  <si>
    <t>Cet amendement vise à assurer la promotion du dispositif France services agriculture par les Chambresd’agriculture, en l’intégrant aux missions de service public de Chambres d’agriculture France via unemodifiant l’article 513-1 du Code Rural et de la Pêche Maritime qui établit ses compétences.</t>
  </si>
  <si>
    <t>AMANR5L16PO791932BTC2600P0D1N001199.json</t>
  </si>
  <si>
    <t>Cet amendement entend empêcher l'application de l'article 15 aux litiges en cours au nom du principe de non-rétroactivité des lois et du respect des droits acquis. Le droit administratif français, en adhérant aux principes de sécurité juridique et de confiance légitime, garantit que les règles applicables soient celles en vigueur au moment où les faits ont eu lieu. Appliquer rétroactivement des dispositions qui accélèrent les procédures de contentieux pourrait compromettre le droit des parties à un procès équitable, en altérant les conditions sous lesquelles elles ont choisi de contester ou de défendre une décision administrative. De plus, l'introduction de nouvelles règles procédurales pour des affaires déjà engagées pourrait entraîner des confusions et des incohérences dans la gestion des dossiers, impactant ainsi l'efficacité du système judiciaire administratif. Les parties engagées dans des litiges en cours ont préparé leur défense selon le cadre légal existant, et modifier ce cadre en cours de route pourrait les désavantager ou altérer le cours normal de la justice.</t>
  </si>
  <si>
    <t>AMANR5L16PO791932BTC2600P0D1N004661.json</t>
  </si>
  <si>
    <t>Le répertoire unique départemental qu’il est prévu de constituer dans le cadre de la création de " France services agriculture " enregistrera toutes les personnes ayant bénéficié d’un conseil ou d’un accompagnement au sein du réseau " France services agriculture " et, éventuellement, suivi les formations prescrites.L’autorité administrative, qui aura accès à ce répertoire, sera donc en mesure de vérifier qui aura été bénéficiaire du service, si nécessaire.Il est donc proposé de supprimer la mention suivante : " Les personnes ayant eu recours au dispositif de conseil et d’accompagnement créé par le présent article reçoivent une attestation qu’elles doivent être en mesure de présenter sur demande de l’autorité administrative. ", ainsi que l’alinéa 36, qui créent une obligation particulière, à la charge des agriculteurs.</t>
  </si>
  <si>
    <t>AMANR5L16PO791932BTC2600P0D1N000622.json</t>
  </si>
  <si>
    <t>AMANR5L16PO791932BTC2600P0D1N001930.json</t>
  </si>
  <si>
    <t>Cet amendement du groupe Socialistes et apparentés vise à renforcer la formation des futurs agriculteurs aux enjeux du droit de l’environnement et de l’autorité compétente du contrôle de son application.A contrario des annonces gouvernementales voulant réduire les prérogatives de l’OFB, une meilleure maîtrise du droit de l’environnement, de son application, des modalités de contrôle de ses obligations et de l’organisation de l’autorité en charge de ces contrôles permettra une meilleure cohésion des acteurs du monde rural.</t>
  </si>
  <si>
    <t>AMANR5L16PO791932BTC2600P0D1N005420.json</t>
  </si>
  <si>
    <t>AMANR5L16PO791932BTC2600P0D1N000272.json</t>
  </si>
  <si>
    <t>AMANR5L16PO791932BTC2600P0D1N000788.json</t>
  </si>
  <si>
    <t>AMANR5L16PO791932BTC2600P0D1N005070.json</t>
  </si>
  <si>
    <t>Ce sous amendement du groupe Socialistes et apparentés vise à simplifier la rédaction du présent alinéa qui évoque dans la même ligne l’idée de " préserver la souveraineté de l’élevage en France " puis l’objectif " d’assurer le maintien de l’élevage ". Ces rédactions hasardeuses contribuent à la rédaction d’une loi bavarde dénuée de réelle portée juridique.</t>
  </si>
  <si>
    <t>AMANR5L16PO791932BTC2600P0D1N005565.json</t>
  </si>
  <si>
    <t>Ce sous amendement du groupe Socialistes et apparentés se justifie par son texte même.</t>
  </si>
  <si>
    <t>AMANR5L16PO791932BTC2600P0D1N000767.json</t>
  </si>
  <si>
    <t>AMANR5L16PO791932BTC2600P0D1N003848.json</t>
  </si>
  <si>
    <t>L’accompagnement des cédants et des candidats à l’installation et à un agrandissement mesuré devra tenir compte des critères de priorités des SDREA. Les structures agréées par l’Etat pour accompagner les candidats à l’installation doivent informer les candidats des critères du SDREA et n’accompagner que des projets conformes au SDREA. Cet amendement a été travaillé avec la Confédération Paysanne.</t>
  </si>
  <si>
    <t>AMANR5L16PO791932BTC2600P0D1N001875.json</t>
  </si>
  <si>
    <t>Cet amendement propose que chaque surtransposition française de directives européennes soit justifiée pour en faire un objectif constant d'orientation des politiques agricoles.</t>
  </si>
  <si>
    <t>AMANR5L16PO791932BTC2600P0D1N005135.json</t>
  </si>
  <si>
    <t>Cet amendement du groupe Socialistes et apparentés vise à donner corps à cet alinéa relatif aux échanges internationaux en s’appuyant sur la politique de coopération et de développement définie dans la loi n° 2021‑1031 du 4 août 2021 de programmation relative au développement solidaire et à la lutte contre les inégalités mondiales.</t>
  </si>
  <si>
    <t>AMANR5L16PO791932BTC2600P0D1N000337.json</t>
  </si>
  <si>
    <t>AMANR5L16PO791932BTC2600P0D1N004374.json</t>
  </si>
  <si>
    <t>Cet amendement du groupe Écologiste – NUPES vise à enlever les secteurs professionnels de la mission de formation générale, technologique et professionnelle aux métiers de l’agriculture et du vivant des établissements publics locaux d’enseignement et de formation professionnelle agricoles. La mission d’enseignement et de formation professionnelle publique repose sur les professionnels de l’éducation qui sont des agents du service public de l’éducation, garant·es de la qualité des formations. La mention instaurant la participation à une association " de professionnels des métiers concernés " ne semble pas pleinement opportune. D’ores et déjà, des professionnels des secteurs agricoles sont associés à la formation aux métiers de l’agriculture. En revanche, leur participation systématique ouvre la porte à une surreprésentation de l’agrobusiness dans l’enseignement agricole quand le service public de l’éducation agricole est garant d’une neutralité. Mais surtout, la participation de professionnels dans la formation doit reposer sur le choix des enseignant·es, qui pourront les associer considérant l’intérêt pédagogique, afin de respecter leur liberté pédagogique. Enfin, une telle obligation d’association des professionnels paraît renforcer les dérives adéquationnistes de l’enseignement au détriment des élèves et des jeunes formé·es. Le présent amendement est issu d’une proposition du Syndicat national de l’enseignement technique agricole public - Fédération syndicale unitaire (SNETAP-FSU).</t>
  </si>
  <si>
    <t>AMANR5L16PO791932BTC2600P0D1N001176.json</t>
  </si>
  <si>
    <t>L’article 10 prévoit que les exploitants qui se trouvent à 3 ans de l’âge théorique de la retraite au 1er janvier 2025 soient soumis au droit antérieur à ce projet de loi. Les exploitants qui se trouvent à plus de 3 ans mais à moins de 6 ans de l’âge de la retraite au 1er janvier 2025 sont soumis au droit prévu par le projet de loi.L’amendement proposé clarifie la situation pour les agriculteurs qui sont entre 3 et 6 ans de la retraite. Ils seront ainsi de fait soumis au texte de loi.</t>
  </si>
  <si>
    <t>AMANR5L16PO791932BTC2600P0D1N004724.json</t>
  </si>
  <si>
    <t>Amendement visant à réaffirmer le principal : par leur travail quotidien, les agriculteurs entretiennent et protègent la nature.</t>
  </si>
  <si>
    <t>AMANR5L16PO791932BTC2600P0D1N001526.json</t>
  </si>
  <si>
    <t>AMANR5L16PO791932BTC2600P0D1N002023.json</t>
  </si>
  <si>
    <t>AMANR5L16PO791932BTC2600P0D1N002189.json</t>
  </si>
  <si>
    <t>AMANR5L16PO791932BTC2600P0D1N002473.json</t>
  </si>
  <si>
    <t>L’article 1 du projet de loi place la souveraineté alimentaire au cœur des orientations des politiques publiques. Il a été complété en deuxième lecture afin de mieux correspondre aux objectifs de souveraineté alimentaire.La notion de souveraineté alimentaire est définie par la résolution adoptée le 28 septembre 2018 par l’Organisation des Nations Unies " pour désigner le droit des peuples de définir leurs systèmes alimentaires et agricoles et le droit à une alimentation saine et culturellement appropriée produite avec des méthodes écologiques et durables respectueuses des droits de l’homme."Par cet amendement, les notions de choix de modèles de production et de protection des capacités de production françaises sont ainsi à nouveau placés au cœur de l’enjeu de souveraineté alimentaire nationale. Cet amendement vise à modifier l’alinéa 6 afin de correspondre précisément aux objectifs premiers du projet de loi.</t>
  </si>
  <si>
    <t>AMANR5L16PO791932BTC2600P0D1N002920.json</t>
  </si>
  <si>
    <t>L'objet de cet amendement est de définir ce qu'est la gestion durable des haies plutôt que de le poser comme un fait établi.La rédaction actuelle au présent de l'indicatif laisse à penser que les haies font aujourd'hui l'objet d'une gestion durable ; ce qui n'est pas le cas, et ne pourra pas l'être au jour de la promulgation de la loi. Aussi, les labels attestant d'une gestion durable des haies pourraient perdre toute valeur, et les bonnes pratiques ne pas être soutenues.Au contraire, la gestion durable des haies est un objectif que nous devons viser, et auquel les politiques publiques doivent concourir. Aussi faut-il définir ce qu'est une gestion durable des haies, pour pouvoir distinguer les haies gérées durablement des autres. Cet amendement propose en outre une définition plus complète de la gestion des haies, s'appuyant sur les différents services écosystémiques et économiques qu'elles rendent. Cette définition permettra d'y adosser d'autres politiques publiques, incitant les comportements vertueux à l'égard des haies. Tel est l'objet de cet amendement, travaillé avec l'AFAC et Artemisia.</t>
  </si>
  <si>
    <t>AMANR5L16PO791932BTC2600P0D1N003632.json</t>
  </si>
  <si>
    <t>AMANR5L16PO791932BTC2600P0D1N003798.json</t>
  </si>
  <si>
    <t>L’implication dans les processus décisionnels de la société civile à travers une gouvernance pluraliste est au cœur du concept de souveraineté alimentaire tel que reconnu par l’ONU dans sa déclaration sur les droits des paysans en 2018. En effet, l’article 15.4 de cette déclaration, adoptée par l’Assemblée générale des Nations Unies en décembre 2018, définit et reconnaît la souveraineté alimentaire des peuples partout dans le monde :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 Par ailleurs, face à la diversification des profils des candidats à l’installation, la pluralité des accompagnements proposés permet aussi de s’assurer que ces porteurs de projet pourront trouver l’accompagnement qui est le plus en phase avec leur projet. Amendement proposé par la FADEAR, le Réseau CIVAM, la Fédération Nationale d’Agriculture Biologique, le Mouvement Inter-Régional des AMAP, le RENETA, SOL, et Terre de Liens, membres du Collectif Nourrir</t>
  </si>
  <si>
    <t>AMANR5L16PO791932BTC2600P0D1N003262.json</t>
  </si>
  <si>
    <t>Cet amendement de repli tend à ce que " les plans prioritaires pluriannuels " prévus par l’article soient élaborés dans un objectif de souveraineté et non de " transition agroécologique et climatique ". Si la préservation des espaces naturels est essentielle, l’objectif de cette loi est de répondre aux demandes du monde agricole, parmi lesquelles une meilleure protection contre la concurrence déloyale étrangère et le poids des normes. L’exemple de l’immobilier a démontré à quel point l’imposition d’objectifs écologiques abstraits, peu clairs et néanmoins obligatoires avait fortement pénalisé le secteur.</t>
  </si>
  <si>
    <t>AMANR5L16PO791932BTC2600P0D1N002865.json</t>
  </si>
  <si>
    <t>Cet amendement vise à éviter la spéculation autour des coûts des diagnostics, qui pourrait entraver ou retarder les processus de transmission et d'installation des exploitations agricoles. En fixant des limites tarifaires, revues annuellement, nous assurons que les diagnostics restent accessibles pour tous les exploitants agricoles, indépendamment de leur situation financière. Il cherche à protéger les agriculteurs des fluctuations de prix potentielles qui pourraient les désavantager dans des moments critiques dans la transmission de l'exploitation. En établissant un cadre tarifaire clair et ajustable, cet amendement contribue directement à la facilitation des transmissions.</t>
  </si>
  <si>
    <t>AMANR5L16PO791932BTC2600P0D1N000858.json</t>
  </si>
  <si>
    <t>Par cet amendement, le groupe parlementaire LFI-NUPES propose une définition de la notion générique de "performance économique" inscrite dans cet article.La notion de " performance économique " se définit tout d’abord comme participant à la relocalisation de notre alimentation, en étant intensive en emplois et en garantissant un revenu suffisant aux agriculteur·rices, selon des critères de nombre d’emploi par unité de surface et de limitation de la taille des chaînes de valeur agricoles afin de favoriser les circuits courts et de petite taille et d’assurer une forte valeur ajoutée par actif agricole.Elle se définit également comme favorisant l’autonomie des exploitations agricoles, et limitant leurs externalités négatives sur l'environnement et sur notre santé environnementale, selon des critères de limitation de leur dépendances aux intrants chimiques de synthèse et de valorisation des infrastructures agroécologique.Les systèmes de production agroécologiques constituent aujourd’hui la seule et unique réponse soutenable et durable pour enrayer le déclin de la biodiversité dû aux pratiques agricoles intensives, améliorer la résilience de l’agriculture face au changement climatique et garantir notre souveraineté alimentaire en favorisant la relocalisation de notre production alimentaire afin de permettre à toutes et tous d’accéder à une alimentation saine et de qualité.Par cet amendement, le groupe parlementaire LFI-NUPES souhaite donc que les mesures en faveur de l’orientation, de la formation, de la recherche et de l’innovation répondent aux enjeux de développement de filières de production et de transformation agricole selon un critère de "performance économique" définit d'après les principes de l’agroécologie.</t>
  </si>
  <si>
    <t>AMANR5L16PO791932BTC2600P0D1N003777.json</t>
  </si>
  <si>
    <t>L’implication dans les processus décisionnels de la société civile à travers une gouvernance pluraliste est au cœur du concept de souveraineté alimentaire tel que reconnu par l’ONU dans sa déclaration sur les droits des paysans en 2018. En effet, l’article 15.4 de cette déclaration, adoptée par l’Assemblée générale des Nations Unies en décembre 2018, définit et reconnaît la souveraineté alimentaire des peuples partout dans le monde :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 Cet amendement vise donc à assurer la cohérence des politiques publiques françaises avec le droit international et assurer ainsi, l’atteinte de la souveraineté alimentaire. Cet amendement a été travaillé avec le collectif Nourrir.</t>
  </si>
  <si>
    <t>AMANR5L16PO791932BTC2600P0D1N004548.json</t>
  </si>
  <si>
    <t>Cet amendement vise à rajouter au diagnostic modulaire des exploitations un module de suivi de l’historique de la gestion de l’eau faite sur l’exploitation.Alors que l’eau et sa gestion en agriculture font l’objet de défis nouveaux à l’heure des transitions climatiques, il est important pour un repreneur d’exploitation agricole d’être conscient de la gestion de l’eau qui est faite sur l’exploitation qu’il convoite.Aujourd’hui, la consommation annuelle d’eau douce en agriculture est de 3,3 milliards de mètres cubes ce qui représente 62 % de la consommation nationale. 80 % de cette eau utilisée en agriculture est dédiée.Plusieurs moyens existent pour réduire la consommation d’eau d’une exploitation comme le goutte à goutte qui permet d’économiser 5 à 35 % d’eau en fonction de la culture concernée. Intégrer un module de suivi de la gestion de l'eau au diagnostic modulaire améliore donc la connaissance d'une exploitation pour le repreneur et donc le potentiel de développement de son projet.</t>
  </si>
  <si>
    <t>AMANR5L16PO791932BTC2600P0D1N003327.json</t>
  </si>
  <si>
    <t>L'objet de cet amendement est de mentionner explicitement la préservation des haies dans le code de l’urbanisme, à l’échelle de ses principes généraux, des plans locaux d'urbanisme et des schémas de cohérence territoriale. Les haies et leur gestion durable constituent un levier majeur pour atteindre les objectifs environnementaux de la France dans le secteur agricole, et contribuer, via la production de biomasse locale et durable, au revenu agricole. Cependant la France perd encore chaque année plus de 20 000 kilomètres de haies.Des bonnes pratiques en matière d’urbanisme, associées à la création d’un dialogue avec les acteurs agricoles au niveau local, permettent de préserver efficacement le linéaire de haies existant, et de le développer.Afin d'encourager les collectivités à se saisir de ces bonnes pratiques, et de reconnaître le rôle majeur des services écosystémiques fournis par la haie (stockage du carbone, de continuité écologique, biodiversité, cycle de l’eau, paysage, production de biomasse durable...) cet amendement propose de mentionner explicitement la préservation des haies dans le code de l’urbanisme, à l’échelle de ses principes généraux, des plans locaux d'urbanisme et des schémas de cohérence territoriale.Les haies sont un outil essentiel pour la transition écologique, il est ainsi essentiel d'envoyer un signal fort à la fois aux agriculteurs et aux collectivités pour leur préservation, ce que propose cet amendement, issu des travaux du sénateur Daniel Salmon.</t>
  </si>
  <si>
    <t>AMANR5L16PO791932BTC2600P0D1N004118.json</t>
  </si>
  <si>
    <t>AMANR5L16PO791932BTC2600P0D1N002166.json</t>
  </si>
  <si>
    <t>AMANR5L16PO791932BTC2600P0D1N005359.json</t>
  </si>
  <si>
    <t>Cet amendement du groupe LFI-NUPES propose que la France se fixe l’objectif d’installer au moins 300 000 agriculteurs supplémentaires par rapport à la date d’entrée en vigueur de la présente loi. En effet, les chiffres sont alarmants :●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2020.Sans politique d’installation fortement renforcée, l’horizon 2035 pourrait donc voir une France avec moins de 200 000 agriculteurs.</t>
  </si>
  <si>
    <t>AMANR5L16PO791932BTC2600P0D1N002536.json</t>
  </si>
  <si>
    <t>Cet article n’est absolument pas à la hauteur des enjeux mis en avant par les agriculteurs durant leur mobilisation. Dans son avis du 21 mars 2024, le Conseil d’État lui même pointe les limites de cette disposition :" les définitions très générales proposées de la souveraineté alimentaire et agricole de la France ne sont pas d’une telle nature. Au surplus, la notion de " souveraineté alimentaire " est utilisée depuis 2014 à l’article L. 1 sans être autrement définie que par les politiques publiques qu’elle inspire. Enfin, au regard du contenu des dispositions qui lui sont soumises, il ne voit pas l’utilité, sur le plan juridique, de définir ces notions. "Par conséquent, si l’intention est de véritablement consacrer une place importante à notre agriculture dans les politiques publiques, il convient de l’élever au rang constitutionnel. En effet, seule une disposition constitutionnelle sera de nature à rééquilibrer les enjeux agricoles et environnementaux aujourd’hui hautement valorisés par le principe de précaution (devenu un principe d’interdiction pour nos entrepreneurs). Du point de vue du droit, la charte de l’environnement aura toujours plus de poids que ce dispositif législatif au regard de la pyramide des normes. Cet amendement vise donc à expliciter que ce dispositif n’aura aucun autre impact que celui d’être simplement symbolique.</t>
  </si>
  <si>
    <t>AMANR5L16PO791932BTC2600P0D1N000086.json</t>
  </si>
  <si>
    <t>Cet amendement du groupe Socialistes et apparentés vise à mieux définir la haie, en s’appuyant sur des bases scientifiques et techniques existantes, afin de renforcer le champ d’application du régime juridique afférant. Il est tout d’abord proposé d’établir des limites quant à la longueur, la largeur, et l’existence de trouées, afin de caractériser la haie. Les références proposées s’appuient sur celles de la PAC et de de l’IGN pour définir la haie :- Introduire une largeur minimale de 20 mètres permet de distinguer la haie de la bande boisée.- Introduire une longueur minimum de 25 mètres permet de distinguer la haie de l’arbre isolé.- Inclure dans la définition les haies ayant des trouées inférieures à 20 mètres.Il est également proposé d’exclure les haies situées dans les parties urbanisées d’une commune. En effet, les haies en milieu urbanisé ne relèvent pas des mêmes conditions de gestion qu’en milieu rural. De plus, elles sont très souvent constituées d’essences ornementales ou exotiques qui ne constituent aucun enjeu environnemental particulier. L’expression " parties urbanisées " est issue du code de l’urbanisme et permet d’englober tant les communes soumises à un PLU, que celles non dotées de ce document. Il existe de plus une jurisprudence constante sur la notion de " partie urbanisée " : ce sont " les parties du territoire communal qui comportent déjà un nombre et une densité significatifs de constructions ". Il convient enfin de ne pas exclure les allées et alignements d’arbres qui bordent les voies ouvertes à la circulation du public (article L. 350‑3 du code de l’environnement). Les haies faites d’alignement d’arbres sont une forme de haie très présente en France. Elles présentent souvent les mêmes fonctionnalités écologiques que les haies agricoles et méritent à ce titre les mêmes garanties juridiques. Or, si ces allées bénéficient d’un système de protection qui leur est propre, rien n’impose leur gestion durable, ou l’objectif d’atteinte de leur bon état écologique. De même, les conditions d’opposition à un projet de destruction de ces haies composées d’alignements d’arbres, ne sont pas les mêmes. Afin d’assurer une protection optimale de ces haies, elles ne doivent pas être exclues du champ d’application de la loi.Cet amendement a été travaillé en lien avec l’AFAC.</t>
  </si>
  <si>
    <t>AMANR5L16PO791932BTC2600P0D1N002541.json</t>
  </si>
  <si>
    <t>Cet amendement vise à clarifier la place de ce diplôme dans le triptyque licence-master-doctorat.</t>
  </si>
  <si>
    <t>AMANR5L16PO791932BTC2600P0D1N005284.json</t>
  </si>
  <si>
    <t>AMANR5L16PO791932BTC2600P0D1N002111.json</t>
  </si>
  <si>
    <t>Cet amendement vise à supprimer le module d’évaluation ayant pour objet de fournir une information sur l’état des sols.L’objectif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</si>
  <si>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AMANR5L16PO791932BTC2600P0D1N000985.json</t>
  </si>
  <si>
    <t>Au titre de la PAC les règles de bonnes conditions agricoles et environnementales qui interdisent de tailler les haies une partie de l’année sont parfois mises en avant par les riverains pour ne pas tailler leurs haies en bordure des voiries. Des communes sont également contestées s’il elles veulent effectuer ces travaux de taille. En outre les entreprises d‘élagage voient leur activité perturbée et décalée.La réglementation peut apparaître comme imprécise et contradictoire. Les communes ont des difficultés avec des riverains pour la mise en œuvre les dispositions de l’article D161-24 du code rural et de la pêche maritime relatives à la taille de leurs haies qui bordent les chemins ruraux.Si les haies ont un rôle pour la biodiversité, elles sont impliquées par la mission de service public des voiries.Il est important que la liberté, la sûreté et la commodité de la circulation soient assurées et que les tailles ou élagages rendus nécessaires puissent avoir lieu pour la sécurité publique.</t>
  </si>
  <si>
    <t>AMANR5L16PO791932BTC2600P0D1N001697.json</t>
  </si>
  <si>
    <t>Le présent projet de loi propose ainsi d’innover afin de pouvoir faire face au défi démographique qui va demander à la France de pouvoir renouveler bon nombre d’actifs agricoles sur les 10 prochaines années. En ce sens, l’article 2 de ce projet de loi définit les priorités d’action publique en matière d’orientation, de formation, de recherche et d’innovation.Or, afin d’être le plus précis possible, il semble cohérent de pouvoir obtenir les chiffres précis des secteurs et les tranches d’âges générationnelles les plus concernées par ce besoin de renouvellement. Ces chiffres permettront d’identifier et de mesurer le degré d’urgence du renouvellement des générations. Ils permettront d’orienter au mieux les politiques d’orientation à destination des élèves des écoles élémentaires, des collègues ou des lycées. A titre d’exemple, seulement 1% des agriculteurs ont moins de 25 ans, contre 8% si l'on regarde l'ensemble des professions en France en 2024, ce qui démontre le besoin de ce diagnostic afin d’orienter au mieux les politiques publiques en faveur du renouvellement.</t>
  </si>
  <si>
    <t>AMANR5L16PO791932BTC2600P0D1N004495.json</t>
  </si>
  <si>
    <t>AMANR5L16PO791932BTC2600P0D1N002812.json</t>
  </si>
  <si>
    <t>AMANR5L16PO791932BTC2600P0D1N003700.json</t>
  </si>
  <si>
    <t>Cet amendement vise à interpeller le Gouvernement sur la concurrence déloyale qui existe au sein du marché intérieur de l'Union européenne ou avec les engagements internationaux de la France. Parmi les exemples de concurrence déloyale, la question des vins espagnols est une préoccupation particulièrement prégnante dans les territoires du sud de la France. Les produits de ce pays sont de moindre qualité car leurs normes sociales et environnementales sont beaucoup moins contraignantes. Nos viticulteurs et nos caves coopératives souffrent d'un marché asymétrique qui met leur activité en danger. Alors même qu'ils font la beauté de nos territoires et qu'ils participent au rayonnement de la France, ils doivent être soutenus dans cette lutte contre une concurrence déloyale.</t>
  </si>
  <si>
    <t>AMANR5L16PO791932BTC2600P0D1N003215.json</t>
  </si>
  <si>
    <t>Cet alinéa prévoit qu’un projet de destruction de haie qui s'insère dans une procédure d'urbanisme et qui est également concerné par les législations de l'article L. 412-24, n'aura pas à suivre le régime de la procédure unique proposée, si la procédure d'urbanisme couvre ces dernières par application des articles L. 425-1 et R. 425-1 du code de l’urbanisme. Cette disposition est contraire à l'objectif poursuivi d'un guichet unique et mérite d'être supprimée.Cette exception à la procédure unique concerne seulement les projets situés sur un territoire en instance de classement ou classé réserve naturelle. En effet, il faut que la procédure d’urbanisme tienne lieu des législations listées à l’article L. 412-24. Or, la seule procédure listée par les articles R. 421-1 et suivants du code de l’urbanisme, et figurant également à l’article L. 412-24 du code de l’urbanisme, concerne les projets situés sur un territoire en instance de classement ou classé réserve naturelle, pour lesquels le permis d’urbanisme vaut également autorisation spéciale au titre des articles L.332-6 et L.332-9 du code de l’environnement (voir article R.425-4 du code de l’urbanisme).En outre, cet alinéa émet une réserve pour les projets soumis aux déclarations du point 9. Ce sont les projets situés dans un espace boisé classé (article L. 113-1 du code de l’urbanisme) ou identifié comme présentant un intérêt de préservation (articles L. 151-19 ou L. 151-23 du code de l’urbanisme), qui se situerait donc au sein d’un territoire en instance de classement ou classé réserve naturelle. Ces derniers sont soumis alors à la procédure de déclaration unique.Ainsi, cette disposition est difficilement compréhensible et complexe à mettre en œuvre, tandis que son apport apparait fortement limité. C'est pourquoi il convient de la supprimer. Cet amendement a été travaillé avec l'AFAC et Artemisia.</t>
  </si>
  <si>
    <t>AMANR5L16PO791932BTC2600P0D1N001228.json</t>
  </si>
  <si>
    <t>Par cet amendement, le groupe LFI-NUPES appelle à renforcer le déploiement des Projets alimentaires territoriaux (PAT), en vue d’accélérer la bifurcation agroécologique.En effet les Projets alimentaires territoriaux jouent un rôle majeur pour développer dans tous les territoires, de façon démocratique, les outils nécessaires à l’adaptation de la production alimentaire aux besoins locaux et aux exigences écologiques (magasins de producteurs, ateliers detransformation…) et participer à construire la souveraineté alimentaire.Il s’agit de rapprocher les producteurs, les transformateurs, les consommateurs et tous les acteurs de l’alimentation ainsi que de modifier des pratiques agricoles et alimentaires, notamment via le développement de circuits courts et le recours aux produits locaux et de qualité.Les Projets alimentaires territoriaux (PAT) viennent également en appui pour atteindre les objectifs d’Egalim, vis-à-vis duquel le Gouvernement est en échec (20 % de bio en restauration collective devaient être atteints en 2022, nous sommes toujours à 5‑6 % d’après le rapport de la Cour des comptes de juin 2022 sur le soutien à l’agriculture biologique) en ancrant localement l’alimentation et la restauration collective.</t>
  </si>
  <si>
    <t>AMANR5L16PO791932BTC2600P0D1N002957.json</t>
  </si>
  <si>
    <t>Par cet amendement, le groupe LFI-NUPES souhaite améliorer l'instruction des dossiers de destruction de haies.Dans sa rédaction actuelle, le projet de loi prévoit qu'un décret en Conseil d'Etat fixe le délai d'instruction des projets de destruction de haies. Il convient de fixer ce délai dans la loi car il n'y a pas de garantie que ce délai soit suffisant s'il est fixé par décret. Avec cet amendement, le groupe LFI-NUPES propose que ce délai soit de deux mois pour que l'administration puisse analyser la demande.De plus, cet amendement précise que l'autorité administrative peut s’opposer à l’opération en raison de la gravité de l’atteinte aux services écosystémiques de la haie, compte tenu notamment des opérations de destruction de haies précédemment réalisées.En effet, les haies rendent des services écosystémiques essentiels : protection de l'eau et des sols, protection de la biodiversité, lutte contre l'érosion, stockage de carbone, production de biomasse, etc.En outre, cet amendement propose que l'absence de réponse à un projet de destruction de haies vaille opposition au projet de destruction, contrairement à ce qui est prévu dans le projet de loi.Cet amendement a été travaillé avec l'AFAC-Agroforesteries et Artemisia.</t>
  </si>
  <si>
    <t>AMANR5L16PO791932BTC2600P0D1N003645.json</t>
  </si>
  <si>
    <t>Cet amendement vise à inscrire la lutte contre la financiarisation des terres agricoles comme objectif de la souveraineté agricole de la France.La spéculation sur les terres agricoles est un obstacle majeur à l'installation de nouveaux agriculteurs et fait peser un fort risque sur le modèle agricole français.</t>
  </si>
  <si>
    <t>AMANR5L16PO791932BTC2600P0D1N004180.json</t>
  </si>
  <si>
    <t>Aux vues des externalités positives apportées par l’élevage durable (élevage de plein air, herbager et pâturant), il est important de faire davantage référence à ces modes de production : cet amendement vise ainsi à assurer le maintien des élevages bovins, herbagers et plein air, ainsi que l’approvisionnement des Français en produits d’élevage durables à tous les maillons de la consommation (y compris en RHD) dans le cadre d’un plan stratégique pour l’élevage construit entre toutes les parties prenantes concernées.En 10 ans, un tiers des exploitations d’élevages a disparu. Ces disparitions ont été compensées par l’agrandissement des exploitations et/ou des hausses de productivité liées à une intensification des pratiques. La part d’herbe dans les systèmes diminue pour l’élevage laitier (la proportion de vaches laitières sans accès au pâturage a augmenté de plus d’un tiers depuis 2008 selon l’Idele). Devant cette tendance, la filière laitière souhaite " enrayer le développement des exploitations sans accès au pâturage ", comme elle l’affirme en 2020 dans une note de consensus publiée lors du Salon del’Agriculture. Du coté des monogastriques, les élevages de porcs et de volailles plein air restent minoritaires avec moins de 5% pour les porcs et 16% pour les volailles de chair, avec des reculsimportants au cours des derniers 12 mois (on observe des mises en place en bio de – 9% au premier semestre 2023 par rapport au 1er semestre 2022, et de – 36 % par rapport au premier semestre 2021 - Agridées, 2024). Pourtant, ces formes d’élevage plus durables sont plus résilientes grâce à leur plus grande autonomie en alimentation animale. Ils sont plus ancrés sur leur territoire et ont également un impact bien moindre sur l’environnement. Au contraire, l’élevage intensif est aujourd’hui dépendant de pesticides, d’engrais de synthèse et de soja importé pour l’alimentation des animaux (en majorité importés). C’est pourquoi, la Stratégie nationale bas carbone (SNBC) vise à l’horizon 2050 : 0% de vaches en zéro pâturage et 64% des vaches dans des systèmes où le pâturage est dominant, ainsi que 16% des animaux sous SIQO (Signes d’Identification de la Qualité et de l’Origine) pour le porc et 60% pour la volaille.Par ailleurs, si le taux d’auto-approvisionnement en produits animaux en France est globalement positif, ce n’est pas le cas pour la volaille dont la consommation n’a cessé d’augmenter notamment avec le développement de la RHD. La consommation totale de viande des Français est demeurée stable entre 2012 et 2022 autour de 85kg/hab./an mais la consommation de viande de poulet progresse, elle, fortement, pour atteindre 22,5 kg/hab./an, pour la première fois devant la viande bovine, et pour plus de la moitié, issue d’importations (intra UE pour l’essentiel). 75,9% des ovoproduits à destination de la RHD sont issus d’élevage en cages. L’enjeu aujourd’hui n’est pas tant un déficit en volume qu’une stagnation de l’offre durable et des débouchés associés faute de réelle politique alimentaire.Cet amendement a été travaillé avec la FNH.</t>
  </si>
  <si>
    <t>AMANR5L16PO791932BTC2600P0D1N001678.json</t>
  </si>
  <si>
    <t>AMANR5L16PO791932BTC2600P0D1N001382.json</t>
  </si>
  <si>
    <t>La principale revendication exprimée par les agriculteurs lors des manifestations de ce début d’année porte sur le revenu agricole. Or, ce projet de loi -qui se veut pourtant d’orientation- tel qu'il avait été déposé, n’évoquait à aucun moment la question du revenu des agriculteurs, pourtant essentielle à l’atteinte de l’objectif de souveraineté alimentaire. Par voie d'amendement, j'ai pu introduire cette question à l'alinéa 4 mais il mais il convient également de l’affirmer au sein de cet alinéa sur la politique d’installation et de transmission en agriculture " Sans revenus qui assurent aux agriculteurs une juste rémunération et une capacité à investir sur leur exploitation, le renouvellement des générations dont il est question dans le présent alinéa, ne pourra pas être assuré et le nombre d’exploitations agricoles continuera de diminuer, compromettant l’objectif de souveraineté alimentaire affiché par ce projet de loi. C’est pourquoi le présent amendement vise à inscrire l’objectif d’augmentation du revenu des agriculteurs et actifs agricoles parmi les objectifs des politiques publiques concourant à la souveraineté alimentaire.</t>
  </si>
  <si>
    <t>AMANR5L16PO791932BTC2600P0D1N000439.json</t>
  </si>
  <si>
    <t>AMANR5L16PO791932BTC2600P0D1N002404.json</t>
  </si>
  <si>
    <t>AMANR5L16PO791932BTC2600P0D1N004929.json</t>
  </si>
  <si>
    <t>AMANR5L16PO791932BTC2600P0D1N004883.json</t>
  </si>
  <si>
    <t>AMANR5L16PO791932BTC2600P0D1N000069.json</t>
  </si>
  <si>
    <t>Cet amendement du groupe Socialistes et apparentés vise à dénoncer le recours à l'ordonnance afin de refondre le régime de répression des atteintes à l'environnement. Cette question sensible mérite d'être débattue par le Parlement sur la base d'informations fiables et partagées.</t>
  </si>
  <si>
    <t>AMANR5L16PO791932BTC2600P0D1N002054.json</t>
  </si>
  <si>
    <t>AMANR5L16PO791932BTC2600P0D1N000593.json</t>
  </si>
  <si>
    <t>La principale revendication exprimée par les agriculteurs lors des manifestations de ce début d’année porte sur le revenu agricole. Or, ce projet de loi -qui se veut pourtant d’orientation- n’évoque à aucun moment la question du revenu des agriculteurs, pourtant essentielle à l’atteinte de l’objectif de souveraineté alimentaire. Sans revenus qui assurent aux agriculteurs une juste rémunération et une capacité à investir sur leur exploitation, le renouvellement des générations ne pourra pas être assuré et le nombre d’exploitations agricoles continuera de diminuer, compromettant l’objectif de souveraineté alimentaire affiché par ce projet de loi. C’est pourquoi le présent amendement vise à inscrire l’objectif d’augmentation du revenu des agriculteurs en titre III.</t>
  </si>
  <si>
    <t>AMANR5L16PO791932BTC2600P0D1N001551.json</t>
  </si>
  <si>
    <t>AMANR5L16PO791932BTC2600P0D1N003096.json</t>
  </si>
  <si>
    <t>Cet amendement propose de faire porter mention de l'importance de protéger la rentabilité économique des exploitations agricoles françaises contre la concurrence déloyale dont elle est l'objet, dès le 1.A de l'article L.1 du code rural et de la pêche maritime car elle est garante de l'objectif de souveraineté alimentaire de la France. Seul l'Etat est en mesure d'assurer la garantie de cette protection par des dispositions législatives et réglementaires précises, notamment en s'interdisant toute sur-transposition des normes européennes. Tel est le sens de cet amendement.</t>
  </si>
  <si>
    <t>AMANR5L16PO791932BTC2600P0D1N004753.json</t>
  </si>
  <si>
    <t>Le présent sous amendement vise à confier un cadre plus près à la future loi de programmation en garantissant qu'elle produise une information claire sur les objectifs en matière de formation et qu'elle assure le développement du recrutent et de l'installation des futurs agriculteurs d'ici 2035.</t>
  </si>
  <si>
    <t>AMANR5L16PO791932BTC2600P0D1N001101.json</t>
  </si>
  <si>
    <t>La mise en place d’un programme national d’orientation et de découverte des métiers agricoles et des autres métiers du vivant est une mesure pertinente pour sensibiliser le public non agricole à ces professions. Cela permet également de recréer du lien entre le monde agricole et les consommateurs en faisant découvrir les réalités économiques et sociale derrière les produits que nous consommons au quotidien. Toutefois, afin que le contenu du programme et la manière dont il sera dispensé correspondent aux réalités du terrain, il est essentiel d'associer le réseau des Chambres d'agriculture à sa construction.En effet, parmi les missions attribuées aux Chambres d'agricultures dans le Code rural, ces dernières sont notamment chargées d'accompagner, dans les territoires, la création d’entreprise agricole et le développement de l’emploi. Il est donc pertinent de les associer aux objectifs programmatiques en matière d’orientation, de formation, de recherche et d’innovation.Les travaux en commission ont certes permis d'associer les professionnels des métiers concernés à l'établissement du programme national, mais pour assurer une meilleure coordination entre les différentes professions et aborder une vision d'ensemble des enjeux de l'agriculture de demain, les Chambres d'agricultures doivent pouvoir jouer leur rôle aux côté de l'Etat et des Régions.Tel est l'objet du présent amendement.</t>
  </si>
  <si>
    <t>AMANR5L16PO791932BTC2600P0D1N004303.json</t>
  </si>
  <si>
    <t>La formation continue des actifs agricoles est essentielle pour leur permettre d’améliorer leurs compétences, en particulier pour qu’ils soient en capacité de faire face au défi des transitions agroécologique et climatique. Le développement de le formation continue est un objectif programmatique posé par l’article 2 du projet de loi. La formation continue contribue également directement aux orientations programmatiques posées par l’article 8 du projet de loi en matière d’installation des agriculteurs et de transmission des exploitations. En particulier, l’existence d’une offre de formation continue solide est un élément clé pour permettre un accompagnement personnalisé des personnes qui souhaitent s’engager dans une activité agricole ou qui projettent de cesser leur activité et de transmettre leur exploitation.La formation professionnelle des non-salariés en agriculture est financée par le fonds d’assurance formation dénommé " Vivéa ". C’est un fonds qui contribue de façon importante à la formation continue des actifs agricoles, sujet central du projet de loi.Le présent amendement a pour objet de permettre de régulariser une disposition réglementaire s’appliquant au fonds d’assurance formation " Vivéa " en matière de prélèvement effectué sur les disponibilités de trésorerie constatées en fin d'année civile, en alignant cette disposition sur celle valable pour l’ensemble des fonds d’assurance formation, et ce avec un effet au 1er janvier 2022.En effet, pour favoriser l'activité professionnelle indépendante, une disposition adoptée en 2021 (décret 2021-1916 du 30 décembre 2021) prévoit de limiter le prélèvement effectué sur les disponibilités constatées en fin d'année civile dans les trésoreries des fonds d'assurance formation : avant prélèvement, ces disponibilités sont désormais diminuées des contributions reçues ayant vocation à financer des formations qui seront réalisées en année N+1.Le fonds Vivea possède d’importantes disponibilités en fin d’année civile, qui sont pour une partie substantielle les avances de cotisations recouvrées par la Mutualité Sociale Agricole auprès des chefs d’exploitation et d’entreprise agricoles au titre de l’année suivante.Cependant, l’article R.718-19 du code rural et de la pêche maritime relatif au fonds d'assurance formation Vivea prévoit l’application de l’article R.6332-27 du code du travail, selon lequel " les disponibilités, dont un opérateur de compétences peut disposer au 31 décembre d'une année donnée au titre des actions de l'alternance ou du plan de développement des compétences, ne peuvent excéder le tiers des charges comptabilisées au cours du dernier exercice clos, déduction faite des dotations aux amortissements et des provisions autres que celles relatives à un contentieux engagé avec un organisme de formation. ". Pourtant, cet article ne concerne pas les fonds d’assurance formation des non-salariés mais les opérateurs de compétences, ce qui ne correspond ni au statut juridique de VIVEA ni à son fonctionnement.L’article R.718-19 devra être modifié pour que les renvois au code du travail y soient corrects.Le présent amendement vise à permettre de corriger cette anomalie par un décret en Conseil d'Etat pouvant prendre effet au 1er janvier 2022. L’application rétroactive au 1er janvier 2022 de ce décret a pour objectif de ne pas contraindre à un reversement important de Vivea à France Compétences au titre des années 2022 et 2023, qui mettrait en péril le fonds alors qu’il serait injustifié au regard de la situation des autres fonds d’assurance formation.</t>
  </si>
  <si>
    <t>AMANR5L16PO791932BTC2600P0D1N000340.json</t>
  </si>
  <si>
    <t>AMANR5L16PO791932BTC2600P0D1N005142.json</t>
  </si>
  <si>
    <t>Ce sous-amendement vise à ce que la programmation pluriannuelle de l'agriculture fasse l'objet d' une loi de programmation, élaborée de manière concertée avec un vote du Parlement.</t>
  </si>
  <si>
    <t>AMANR5L16PO791932BTC2600P0D1N002687.json</t>
  </si>
  <si>
    <t>"Par cet amendement, le groupe LFI-NUPES souhaitent que l'ensemble des collectivités territoriales s'impliquent dans les objectifs de la politique d'orientation et de formation aux métiers de l'agriculture inscrits dans ce projet de loi.Il y a urgence à agir pour renouveller les générations en agriculture pour garantir notre souveraineté alimentaire. C'est pourquoi l'ensemble des collectivités territoriales doivent s'impliquer afin de parvenir à cet objectif."</t>
  </si>
  <si>
    <t>AMANR5L16PO791932BTC2600P0D1N003995.json</t>
  </si>
  <si>
    <t>Comme le rappelle le rapport " La souveraineté alimentaire de la France, tirer les leçons de Covid-19 ", Étude et prospective économique, mai 2020 – mai 2021 de la Coopération agricole: " la France se positionne de façon encore plus accentuée que par le passé comme un exportateur de produits bruts et un importateur de produits transformés, cédant ainsi du terrain à des partenaires européens comme l’Allemagne, les Pays-Bas, l’Italie ou la Belgique"L'une des causes de cette perte de valeur est le manque de cohérence entre les productions agricoles françaises et les capacités des industries de transformation de ces productions. L'atomisation des acteurs agricoles entrave l'investissement mais aussi la constitution d'une stratégie efficace de conquête des marchés internationaux.Cet amendement vise à trouver des solutions à ce déficit de structuration: il demande un rapport relatif à la structuration des organisations de producteurs et sur les moyens à mettre en œuvre pour les développer.</t>
  </si>
  <si>
    <t>AMANR5L16PO791932BTC2600P0D1N000710.json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</si>
  <si>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Nation.La qualification d’intérêt général majeur de la protection de l’agriculture permettra de placer l’agriculture au même rang que d’autres activités.</t>
  </si>
  <si>
    <t>AMANR5L16PO791932BTC2600P0D1N001802.json</t>
  </si>
  <si>
    <t>Cet amendement vise à renforcer la formation des agriculteurs dans la protection et le développement de la biodiversité, en améliorant leur expertise dans la préservation des espèces spécialisées des milieux agricoles ainsi que dans les mesures simples favorisant leur conservation et leur développement.De plus, cet amendement propose d'introduire l'enseignement de l'agroforesterie ainsi que les enjeux et avantages liés aux haies dans le cadre de la formation agricole. Malgré leur importance, les haies sont peu abordées dans les formations agricoles, n'étant pas une thématique obligatoire. Cette lacune entraîne souvent la destruction des haies par les jeunes agriculteurs lors de l'installation, faute de prise de conscience de leurs bénéfices. L'intégration de ces connaissances dans la formation agricole constitue un moyen efficace de sensibiliser sur l'importance des haies et d'encourager leur préservation.</t>
  </si>
  <si>
    <t>AMANR5L16PO791932BTC2600P0D1N005512.json</t>
  </si>
  <si>
    <t>Ce sous-amendement du groupe Socialistes et apparentés est d'ordre rédactionnel.</t>
  </si>
  <si>
    <t>AMANR5L16PO791932BTC2600P0D1N005007.json</t>
  </si>
  <si>
    <t>Il semble impensable que notre pays puisse importer des produits qui ne respectent pas les mêmes normes que ce qui est produit par nos producteurs français. En conséquence, il est essentiel d’imposer une réciprocité entre les normes de production des pays de l’Union européenne et les pays tiers et d’introduire des clauses miroirs. Force est de constater que l’importation de produits qui ne respectent pas les mêmes normes conduit à affaiblir notre agriculture et sa capacité à assurer notre souveraineté alimentaire.</t>
  </si>
  <si>
    <t>AMANR5L16PO791932BTC2600P0D1N002238.json</t>
  </si>
  <si>
    <t>AMANR5L16PO791932BTC2600P0D1N000205.json</t>
  </si>
  <si>
    <t>AMANR5L16PO791932BTC2600P0D1N002392.json</t>
  </si>
  <si>
    <t>L'objet de cet amendement de repli est d'inscrire dans la définition de la souveraineté alimentaire la nécessité de développer un maillage d'abattoirs, mobile et fixes.Les filières animales présentent une répartition hétérogène sur le territoire. En filière bovine et ovine, l’éloignement géographique de certaines exploitations des structures d’abattage fragilise un modèle économique en circuits alimentaires de proximité. Les temps de transport pour atteindre un abattoir ayant capacité sur l’espèce concernée dépassent parfois une heure et demi. Les régions du nord et de l’est sont celles où les élevages sont les plus éloignés avec une distance moyenne entre l’élevage et l’abattoir de 130 km.Certains projets d’abattoirs mobiles sont susceptibles de venir compléter l’offre des abattoirs fixes pour répondre aux besoins des éleveurs, notamment dans les territoires à faible densité ou l'État possède peu de moyens pour faire évoluer le maillage des abattoirs.En effet les leviers pour un État " stratège " sur le maillage territorial des abattoirs ont disparu : - Le plan national d’équipement en abattoirs qui prévalait jusqu’en 2010 n’a plus d’existence ; - L’observatoire des abattoirs et les commissions inter-régionales sont en sommeil ;Une loi d'orientation agricole est un espace adéquat pour planifier la réorganisation de ce maillage territorial. C'est l'objet de cet amendement.</t>
  </si>
  <si>
    <t>AMANR5L16PO791932BTC2600P0D1N005457.json</t>
  </si>
  <si>
    <t>Les Chambres d’agriculture sont chargées de représenter et défendre les intérêts de l’ensemble des différents agents économiques de l’agriculture auprès des Pouvoirs publics, de toutes autres instances nationales et internationales, des organisations professionnelles et des acteurs publics ou privés, d'appliquer les politiques de développement agricole et rural et venir en appui aux agriculteurs. Elles sont des acteurs indispensables qui doivent par conséquent être associés à la formation des agriculteurs.</t>
  </si>
  <si>
    <t>AMANR5L16PO791932BTC2600P0D1N002668.json</t>
  </si>
  <si>
    <t>"Par cet amendement, le groupe LFI-NUPES souhaite supprimer l'objectif de création de richesse et de compétitivité de l'agriculture française.L'objectif principal de l'agriculture est de nourrir durablement la population résidant sur le territoire français. Elle répond à un besoin primaire et ne doit faire l'objet d'aucune obligation de compétitivité. "</t>
  </si>
  <si>
    <t>AMANR5L16PO791932BTC2600P0D1N001947.json</t>
  </si>
  <si>
    <t>AMANR5L16PO791932BTC2600P0D1N004616.json</t>
  </si>
  <si>
    <t>L’article 2 vise à définir les priorités de l’action publique en matière d’orientation, de formation, de recherche et d’innovation. Il souligne l’importance de l’effort de recherche et d’innovation pour soutenir la transition agroécologique et l’installation des agriculteurs. Cet amendement vise à compléter la liste des solutions innovantes que l’Etat souhaite mettre en avant en priorité dans ses initiatives de recherche, d'innovation et de transfert de technologie, pour y intégrer la diversification et l’amélioration de la durabilité des pratiques agricoles.</t>
  </si>
  <si>
    <t>AMANR5L16PO791932BTC2600P0D1N001414.json</t>
  </si>
  <si>
    <t>AMANR5L16PO791932BTC2600P0D1N003429.json</t>
  </si>
  <si>
    <t>Cet amendement a pour objectif de consacrer dans la loi le “pluralisme” qui doit être mis en oeuvre dans le dispositif de conseil et d’accompagnement à l’installation-transmission encadré par l’Etat et proposé aux candidats à l’installation et aux cédants.Si cet objectif de pluralisme a déjà cours en théorie, son application pratique laisse à désirer avec une grande disparité observée selon les territoires. Ce projet de loi qui vise à remanier en profondeur le parcours à l’installation et à la transmission est une opportunité de s’assurer qu’il soit mieux mis en oeuvre à l’avenir notamment dans le cadre du point d’accueil départemental unique.L’inscription de ce principe dans la loi permet d’envoyer un signal clair en direction des travaux en comitologie qui travaillent en parallèle sur la révision des aspects réglementaires encadrant ce futur parcours.Une application effective du pluralisme, notamment dans la gouvernance du dispositif, est un gage d’efficacité compte tenu de la diversité des projets et des personnes à accompagner aujourd’hui. Il est primordial de s’assurer que, quelle que soit l’organisation du futur dispositif décidée au niveau réglementaire, celui-ci garantisse à toute personne le bénéfice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gouvernance pluraliste renouvelée.Amendement travaillé avec la FNAB.</t>
  </si>
  <si>
    <t>AMANR5L16PO791932BTC2600P0D1N004246.json</t>
  </si>
  <si>
    <t>L’objet du présent amendement est la réalisation d'un rapport détaillant l'état actuel des services vétérinaires en milieu rural en France.Ce rapport devra examiner la disponibilité et l'accessibilité des services vétérinaires, identifier les zones géographiques où les services sont insuffisants et proposer des recommandations pour améliorer l'accès aux soins vétérinaires dans ces régions. Il évaluera également les obstacles spécifiques rencontrés par les vétérinaires ruraux, tels que les difficultés logistiques, le manque de ressources et le faible niveau de rémunération par rapport à leurs homologues urbains. Ainsi, l'objectif est de fournir une base solide pour des politiques visant à renforcer les services vétérinaires dans les zones rurales, essentiels pour le soutien de l'agriculture locale et la santé publique.</t>
  </si>
  <si>
    <t>AMANR5L16PO791932BTC2600P0D1N003583.json</t>
  </si>
  <si>
    <t>Cet amendement a été travaillé avec la Fédération nationale Entrepreneurs des Territoires.Les agriculteurs ont toujours eu cette envie de transmettre et notamment aux jeunes générations. Afin de partager leurs savoirs et passions mais également d’éveiller les consciences des plus jeunes aux enjeux agricoles du monde et pourquoi pas d’éveiller des consciences face aux nombreux métiers que le secteur peut recouvrir.Le projet de loi prévoit bien que les établissements de formation " ont pour objet d'assurer, en associant les professionnels des métiers concernés, une formation générale et une formation technologique et professionnelle dans les métiers de l'agriculture, de la forêt, de l'aquaculture, de la transformation et de la commercialisation des produits agricoles ainsi que dans d'autres métiers dans les domaines des services et de l'aménagement de l'espace agricole, rural et forestier, de la gestion de l'eau et de l'environnement. ".Cet amendement a pour but de préciser que les professionnels doivent représenter l’ensemble des métiers du secteur agricole dès lors qu’ils sont volontaires.</t>
  </si>
  <si>
    <t>AMANR5L16PO791932BTC2600P0D1N001044.json</t>
  </si>
  <si>
    <t>AMANR5L16PO791932BTC2600P0D1N003079.json</t>
  </si>
  <si>
    <t>AMANR5L16PO791932BTC2600P0D1N000878.json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</si>
  <si>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l’eau.L’article L. 211-1 du code de l’environnement, en tant que socle de ce droit de l’eau, doit être mis en conformité avec la reconnaissance de l’intérêt majeur qui s’attache à la protection, la valorisation et le développement de l’agriculture en France.</t>
  </si>
  <si>
    <t>AMANR5L16PO791932BTC2600P0D1N002845.json</t>
  </si>
  <si>
    <t>Cette modification vise à préciser que les établissements privés d'enseignement agricole peuvent également dispenser des formations de l'enseignement supérieur conduisant à un Bachelor Agro.</t>
  </si>
  <si>
    <t>AMANR5L16PO791932BTC2600P0D1N003757.json</t>
  </si>
  <si>
    <t>Cet amendement de repli vise à préciser que nous évoquons les pratiques durables d’agriculture, de pêche et d’aquaculture car ce sont celles qui concourent réellement à la souveraineté alimentaire tandis que les pratiques d’agriculture industrielle ou de surpêche nuisent gravement aux écosystèmes, aux ressources naturelles et donc au potentiel agricole et halieutique et à la résilience de ces activités.</t>
  </si>
  <si>
    <t>AMANR5L16PO791932BTC2600P0D1N004092.json</t>
  </si>
  <si>
    <t>L’amendement a pour but de supprimer la possibilité, pour l’autorité compétente, d’ajouter des prescriptions complémentaires pour le pétitionnaire.En effet, cet alinéa ajoute des contraintes qui ne sont aujourd’hui pas présentes dans l'ensemble des règlementations qui encadrent les haies.En outre, cette nouvelle section sur la protection des haies prévoit d’ores et déjà que l’autorité compétente pourra demander des éléments complémentaires au dossier si besoin et ajouter, si nécessaire, des prescriptions.</t>
  </si>
  <si>
    <t>AMANR5L16PO791932BTC2600P0D1N001290.json</t>
  </si>
  <si>
    <t>AMANR5L16PO791932BTC2600P0D1N004568.json</t>
  </si>
  <si>
    <t>Cet amendement vise à inclure une dimension collective dans le parcours du porteur de projet à l’installation. 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 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 Enfin, l’intérêt d’organiser ce temps collectif au niveau du point d’accueil est de regrouper un plus grand nombre de porteurs de projet et, par conséquent, de diminuer son coût. Cet amendement a été travaillé avec la Chambre d’Agriculture de la Région PACA.</t>
  </si>
  <si>
    <t>AMANR5L16PO791932BTC2600P0D1N003307.json</t>
  </si>
  <si>
    <t>AMANR5L16PO791932BTC2600P0D1N004138.json</t>
  </si>
  <si>
    <t>L’article L311‑1 du code rural définissant clairement les activités agricoles, il est inutile de les rappeler et ce partiellement.</t>
  </si>
  <si>
    <t>AMANR5L16PO791932BTC2600P0D1N004991.json</t>
  </si>
  <si>
    <t>La mention des politiques "économiques, sociales et environnementales" est à la fois limitative (d'autres politiques publiques sont concernées) et ambigüe en ce qui concerne la politique environnementale, dont l'objet n'est pas de "développer" des "capacités à produire, transformer et distribuer" des produits agricoles.Il convient de remplacer cette liste par le terme générique de "politiques publiques".</t>
  </si>
  <si>
    <t>AMANR5L16PO791932BTC2600P0D1N002146.json</t>
  </si>
  <si>
    <t>AMANR5L16PO791932BTC2600P0D1N000481.json</t>
  </si>
  <si>
    <t>Les exploitations agricoles fonctionnent très souvent autour du modèle familial : les personnes y naissent, y travaillent, et sont amenées un jour à prendre la relève de leurs parents. Ce modèle se révèle le plus efficace pour s’assurer à la fois de la reprise des exploitations et de la compétence des individus qui les reprennent. La facilitation des transmissions familiales d’exploitations agricoles doit donc faire partie des actions mises en œuvre dans le cadre des politiques publiques qui concourent à la protection de la souveraineté alimentaire de la France.</t>
  </si>
  <si>
    <t>AMANR5L16PO791932BTC2600P0D1N005379.json</t>
  </si>
  <si>
    <t>Cet amendement du groupe vise à favoriser un cadre de dialogue constructif et inclusif entre les acteurs qui concourent à la politique d’aide à l’installation. Il s’agit dans un premier temps de conforter le principe d’une gouvernance pluraliste qui doit s’illustrer dans la composition des instances associées à la gouvernance que sont le CNIT à l’échelle nationale et les CRITs à l’échelle régionale. Il est pour cela proposé de fixer un cadre impliquant l’État, les régions et huit collèges représentatifs des autres acteurs intéressés.Ces instances de pilotage disposeraient d’un rôle plus important dans la conduite et le suivi de ces politiques aux côtés de l’État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 terrain ". C’est un gage d’efficacité compte tenu de la diversité des projets et des personnes à accompagner à laquelle ces acteurs font face. A ce titre, ces mêmes instances auraient aussi pour mission d’établir à l’échelle de leur territoire les objectifs d’installation appropriés.Enfin, il est proposé dans la même logique de structurer la gouvernance à l’échelle départementale avec la création d’instances de pilotage pour accompagner et coordonner le déploiement du réseau France services agriculture.L’inscription de ces principes de gouvernance dans la loi permettrait d’encadrer positivement les travaux en comitologie qui travaillent d’ores et déjà sur les aspects réglementaires du futur parcours à l’installation et à la transmission.Cet amendement a été travaillé en lien avec la FADEAR, la FNAB, le MIRAMAP, le RENETA, le Réseau CIVAM, SOL et Terre de Liens et le pôle Inpact.</t>
  </si>
  <si>
    <t>AMANR5L16PO791932BTC2600P0D1N002516.json</t>
  </si>
  <si>
    <t>Cet amendement du groupe Socialistes et apparentés vise à garantir que pour affronter les crises d’offre susceptibles de porter atteinte à la sécurité alimentaire, les solutions fondées sur la nature, comme les services écosystémiques offerts par les zones humides, sont valorisés.Pour renforcer notre capacité à surmonter de façon résiliente les crises susceptibles de porter atteinte à la sécurité alimentaire, les solutions fondées sur la nature doivent être développées pour limiter les crises d’offre liées à la production alimentaire sur le territoire national.C’est notamment le cas des services écosystémiques offerts par les zones humides. Outre leur participation directe à la production alimentaire, en accueillant pour certains d’entre eux des activités de culture, de maraîchage et d’élevage, les zones humides présentent des services écosystémiques au profit de l’ensemble du système agricole. Ces services assurent à ce dernier une plus grande résilience face au changement climatique. Par leur contribution substantielle à la biodiversité, par leur capacité de stockage de l’eau, en général et dans le cas d’épisodes d’intempéries et de crues en particulier, ainsi que par leur capacité de filtrage de l’eau, participant de son maintien dans un bon état écologique ainsi que par leur capacité à réduire l’effet des sécheresses, les zones humides contribuent à réguler l’environnement. L’ensemble de ces services écosystémiques constitue autant de solutions fondées sur la nature qui permettent d’améliorer la résilience du système agricole face aux crises.</t>
  </si>
  <si>
    <t>AMANR5L16PO791932BTC2600P0D1N002003.json</t>
  </si>
  <si>
    <t>Cet amendement vise à clarifier la définition de la haie telle que proposée dans le texte afin de mieux cerner le champ d'application de cet article.En particulier, de nombreuses haies peuvent être composées d’une seule ou plusieurs espèces et elles peuvent être d’origine humaine ou naturelle.</t>
  </si>
  <si>
    <t>AMANR5L16PO791932BTC2600P0D1N000194.json</t>
  </si>
  <si>
    <t>AMANR5L16PO791932BTC2600P0D1N002453.json</t>
  </si>
  <si>
    <t>AMANR5L16PO791932BTC2600P0D1N005396.json</t>
  </si>
  <si>
    <t>Cet amendement vise à inscrire la protection des consommateurs en matière d'alimentation dans la notion de souveraineté alimentaire et agricole.</t>
  </si>
  <si>
    <t>AMANR5L16PO791932BTC2600P0D1N002900.json</t>
  </si>
  <si>
    <t>"Par cet amendement de repli, le groupe LFI-NUPES souhaite s'assurer que les frais d'inscription à un diplôme national de premier cycle en sciences et techniques de l’agronomie sont les mêmes que pour une inscription en licence.Les formations de l'enseignement public supérieur agricole sont bien moins coûteuses, donc accessibles au plus grand nombre, tout en étant de qualité équivalente ou meilleure. Ainsi, en 2024, une inscription en licence coûte 170 euros, une inscription en master coûte 243 euros, une inscription dans une école publique d'ingénieur telle qu'AgroParisTech coûte elle aussi 243 euros. Dans le même temps, il en coûte plus de mille euros pour préparer un brevet de technicien supérieur dans un lycée privé agricole et même plusieurs milliers d'euros par an pour s'inscrire à une formation préparant au métier d'ingénieur agronome dans l'une des six écoles privées du pays.Ces coûts prohibatifs entravent les vocations en éloignant des formations agricoles les jeunes des milieux les plus modestes. Les stratégies de différenciation des écoles privées, enclines à investir dans leur communication et à recourir à des techniques publicitaires, fagocitent la formation publique.La privatisation de l'enseignement supérieur s'opère donc au détriment des étudiant.e.s et au bénéfice de ces écoles, pensées comme des entreprises, ainsi qu'aux lobbys du secteur agricole qui promeuvent un modèle industriel intensif, destructeur de l'environnement et de la santé humaine et animale.Le groupe LFI-NUPES défend un enseignement supérieur agricole public et accessible à toutes et tous, au service de la bifurcation agroécologique."</t>
  </si>
  <si>
    <t>AMANR5L16PO791932BTC2600P0D1N003612.json</t>
  </si>
  <si>
    <t>Par cet amendement, le groupe parlementaire LFI-NUPES souhaite améliorer les conditions de prise en charge du congé maternité pour les agricultrices favorisant ainsi l’installation de femmes, indispensable au renouvellement des générations. Pour des raisons de recevabilité, cet amendement est présenté sous forme de demande de rapport. Cette loi d’orientation doit être une opportunité d’installer de nombreux agriculteurs dans une démarche de production agricole favorable à l’environnement et à la biodiversité tout en les soutenant grâce à des prestations sociales de qualité. En effet, les grossesses et l’arrivée des enfants sont parmi les plus grands freins à l'installation d’agricultrices. Il est absolument impossible de gérer une exploitation les derniers mois de la grossesse et les premiers mois après l'accouchement. Il est très difficile de gérer une exploitation les premiers mois de la grossesse et la première année de l'enfant. Ces difficultés sont liées d’une part à la fatigue physique (changements hormonaux, physiologiques et physiques, manque de sommeil, suites de couches et conséquences de l'accouchement et de l’allaitement éventuel, etc.) et d’autre part à la charge mentale et émotionnelle (stress, gestion administrative et de la vie quotidienne chamboulée, éventuels autres enfants, organisation des modes de garde, visites et suivis médicaux, baby blues voire dépression post partum, etc). Ainsi, ce sont environ deux années comprises entre le début de la grossesse et la première année de l'enfant qui sont tout à fait incompatibles avec la gestion d’une exploitation. Il est d’ailleurs proposé aux agricultrices une allocation de remplacement (paiement de la charge d'un salarié agricole) pendant la durée du congé maternité ou le versement d'une allocation. Cependant, cette durée est largement insuffisante et ne correspond en rien à la réalité de la maternité. De plus, cette aide ne permet pas d’encourager l’installation agricole de manière générale alors qu’il serait possible de générer des vocations à l’installation par ce biais. Afin de réellement soutenir des installations agricoles nombreuses, les femmes doivent pouvoir, à tout âge, s'installer si elles le souhaitent. Pour cela, en raison de la spécificité de la grossesse et de la réalité sociologique selon laquelle la charge de travail liée à la famille reste en France majoritairement assumée par les femmes, cet amendement propose une aide spécifique pour les agricultrices. Il s’agit d’adapter le service de remplacement au congé maternité par la mise en place d'un remplacement avec tuilage et heures adaptées aux capacités physiques de la personne enceinte. Cela contribuera à limiter les effets économiques négatifs (perte de revenu, perte d'exploitation, difficultés à assurer la garde des enfants) de la grossesse et de l’éducation des enfants pour les transformer en opportunité d’installer plus d’agricultrices et ainsi assurer le renouvellement des générations. De plus, ces dispositions, au-delà de soutenir l'installation d’agricultrices, sont l'occasion de former des salariés agricoles en capacité de gérer des exploitations voire de pérenniser des emplois dans les exploitations où ceux-ci seront intervenus. La dégressivité de la prise en charge du salarié agricole, permet d'inciter à son maintien dans l’exploitation au-delà des neufs mois de l'enfant et par-là de favoriser l'augmentation éventuelle du chiffre d’affaires propice à la pérennisation de cet emploi. En cas de non pérennisation de l'emploi, cette expérience professionnelle pourra constituer un tremplin, une expérience pour une installation future. C’est pourquoi, cet amendement propose d’adapter le service de remplacement au congé maternité pour favoriser l’installation d’agricultrices dans le cadre du renouvellement des générations et des transitions agroécologiques et climatiques. L’inscription de l’adaptation du service de remplacement au congé maternité dans la loi permettrait de donner une chance aux agricultrices de pouvoir s’installer massivement et ainsi de contribuer à la transition du modèle agricole français aux enjeux actuels. Cet amendement est issu des revendications portées au cours de l'Assemblée Paysanne organisée par le groupe LFI-NUPES à l'Assemblée Nationale le 10 avril 2024.</t>
  </si>
  <si>
    <t>AMANR5L16PO791932BTC2600P0D1N000897.json</t>
  </si>
  <si>
    <t>Par cet amendement, le groupe LFI-NUPES propose d'associer plus étroitement les établissements d'enseignement agricole à la gouvernance des projets alimentaires territoriaux.Les projets alimentaires territoriaux (PAT) contribuent à soutenir les filières sur un territoire, à la lutte contre le gaspillage et la précarité alimentaires et au développement de la consommation de produits issus de circuits courts, en particulier relevant de la production biologique.Ils sont en ce sens un outil de la bifurcation écologique des systèmes agricole et agro-alimentaire.Ces démarches de terrain et collective à l'initiative d'acteurs locaux intéressés par les questions de l'alimentation produisent un renforcement du dialogue local entre secteur agricole et société civile.Les Établissements Publics Locaux d'Enseignement et de Formation Professionnelle Agricoles sont aujourd'hui incités à y prendre part mais n'ont pas de garantie sur leur participation effective à la gouvernance desdits PAT. C'est pourquoi nous proposons d'inscrire dans la loi que leur contribution à l'animation et au développement des territoires passe entre autres par leur inscription au sein des PAT.Cet amendement a été travaillé avec le SNETAP-FSU.</t>
  </si>
  <si>
    <t>AMANR5L16PO791932BTC2600P0D1N001785.json</t>
  </si>
  <si>
    <t>Cet amendement vise à mettre en cohérence les dispositions de l’article L. 1 A créé par ce projet de loi sur la manière dont les politiques publiques concourent à la protection de la souveraineté alimentaire avec les objectifs des politiques publiques agricoles telles que définies dans l’article L. 1 et les engagements internationaux de la France.Il précise la durabilité comme renvoyant à l’agroécologie et au mode de production biologique conformément à l’article L. 1 du code rural.Il ajoute l’importance du respect du bien-être animal et de la protection de l’environnementIl insiste sur la dimension régionale, européenne, de la souveraineté alimentaire qui implique de redéployer les filières déficitaires.Enfin,il redonne sa dimension internationale au concept de souveraineté alimentaire en tirant les conséquences en termes de régulation des marchés mondiaux pour préserver les droits humains, l’environnement et un commerce équitable.</t>
  </si>
  <si>
    <t>AMANR5L16PO791932BTC2600P0D1N004587.json</t>
  </si>
  <si>
    <t>AMANR5L16PO791932BTC2600P0D1N003242.json</t>
  </si>
  <si>
    <t>AMANR5L16PO791932BTC2600P0D1N002280.json</t>
  </si>
  <si>
    <t>AMANR5L16PO791932BTC2600P0D1N005545.json</t>
  </si>
  <si>
    <t>Alors que ce projet de loi se donne pour objectif d'alléger la charge administrative qui pèse sur les agriculteurs, il parait totalement incohérent d'imposer la réalisation d'un diagnostic qui risque de complexifier grandement les projets d'installation. Il est indispensable de préciser ici que ce nouveau diagnostic ne doit en aucun cas constituer un condition préalable à l'obtention des aides à l'installation.Tel est l'objet de ce sous-amendement.</t>
  </si>
  <si>
    <t>AMANR5L16PO791932BTC2600P0D1N000747.json</t>
  </si>
  <si>
    <t>AMANR5L16PO791932BTC2600P0D1N001855.json</t>
  </si>
  <si>
    <t>AMANR5L16PO791932BTC2600P0D1N003868.json</t>
  </si>
  <si>
    <t>Cet amendement du groupe Socialistes et apparentés vise à demander au Gouvernement en quoi il est nécessaire de dévitaliser le principe de non-régression défini au 9° du II de l’article L. 110‑1 du code de l’environnement en ce qui concerne les chiens de troupeau.</t>
  </si>
  <si>
    <t>AMANR5L16PO791932BTC2600P0D1N005115.json</t>
  </si>
  <si>
    <t>Ce sous-amendement vise à préciser que le rapport remis au Parlement doit également porter sur le renouvellement des générations afin de mesurer notre avancée sur ce sujet.</t>
  </si>
  <si>
    <t>AMANR5L16PO791932BTC2600P0D1N000317.json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</si>
  <si>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 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 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 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“Éviter, réduire, Compenser”.Cet amendement a été co-construit en collaboration avec la FNSEA.</t>
  </si>
  <si>
    <t>AMANR5L16PO791932BTC2600P0D1N004354.json</t>
  </si>
  <si>
    <t>AMANR5L16PO791932BTC2600P0D1N003491.json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</si>
  <si>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L’État, qui doit favoriser l’accès au foncier, doit par cette loi revoir la transparence et la régulation des marchés fonciers en favorisant l’emploi par unité de surface.</t>
  </si>
  <si>
    <t>AMANR5L16PO791932BTC2600P0D1N001156.json</t>
  </si>
  <si>
    <t>AMANR5L16PO791932BTC2600P0D1N004704.json</t>
  </si>
  <si>
    <t>Cet amendement du groupe Horizons et apparentés vise à sanctionner la destruction de haie sans autorisation ou absence d’opposition à déclaration par des peines contraventionnelles plus proportionnées.Le projet de loi reproduit, pour la méconnaissance du régime de protection des haies qu’il institue, le dispositif de répression prévu à l’article L. 173-1 du code pénal. Ce dispositif de répression, pensé notamment pour les infractions à la législation sur les installations classées pour la protection de l’environnement, prévoit des peines correctionnelles d’emprisonnement et d’amende pouvant atteindre 100 000 euros. Ce dispositif de répression n’est donc pas suffisamment proportionné.L’amendement vise à sanctionner la destruction de haie sans autorisation ou absence d’opposition à déclaration par des peines contraventionnelles proportionnées. L’article 131-13 du code pénal fixe le montant de l’amende à 450 euros au plus pour les contraventions de la 3e classe et à 1 500 euros au plus pour les contraventions de 5e classe, montant qui peut être porté à 3 000 euros en cas de récidive lorsque le règlement le prévoit.Il y aura lieu de prévoir en outre, en application de l’article 529 du code de procédure pénale et par décret en Conseil d’Etat, que l’action publique est éteinte par le paiement d’une amende forfaitaire.</t>
  </si>
  <si>
    <t>AMANR5L16PO791932BTC2600P0D1N001506.json</t>
  </si>
  <si>
    <t>Cet amendement du groupe LFI-NUPES propose que les politiques d'installation et de transmission en agriculture assurent la transparence et la régulation de l’ensemble des marchés fonciers, de façon à orienter les immeubles à usage ou vocation agricole vers l’installation, en favorisant l’emploi par unité de surface, les pratiques agroécologiques, dont l’agriculture biologique, la déspécialisation des territoires, les productions déficitaires nationales et locales.En effet,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L’Etat, qui doit favoriser l’accès au foncier, doit par cette loi revoir la transparence et la régulation des marchés fonciers en favorisant l’emploi par unité de surface, les pratiques agroécologiques, la déspécialisation des territoires et les productions déficitaires.Cet amendement est issu d'une proposition du Collectif nourrir.</t>
  </si>
  <si>
    <t>AMANR5L16PO791932BTC2600P0D1N001013.json</t>
  </si>
  <si>
    <t>AMANR5L16PO791932BTC2600P0D1N004211.json</t>
  </si>
  <si>
    <t>AMANR5L16PO791932BTC2600P0D1N003184.json</t>
  </si>
  <si>
    <t>AMANR5L16PO791932BTC2600P0D1N004641.json</t>
  </si>
  <si>
    <t>AMANR5L16PO791932BTC2600P0D1N000602.json</t>
  </si>
  <si>
    <t>AMANR5L16PO791932BTC2600P0D1N001910.json</t>
  </si>
  <si>
    <t>AMANR5L16PO791932BTC2600P0D1N005400.json</t>
  </si>
  <si>
    <t>AMANR5L16PO791932BTC2600P0D1N000252.json</t>
  </si>
  <si>
    <t>AMANR5L16PO791932BTC2600P0D1N005050.json</t>
  </si>
  <si>
    <t>Ce sous amendement du groupe Socialistes et apparentés vise à prendre en compte les spécificités des territoires d'outre mer dans le cadre de la politique en faveur de l'agriculture et de l'alimentation.</t>
  </si>
  <si>
    <t>AMANR5L16PO791932BTC2600P0D1N002795.json</t>
  </si>
  <si>
    <t>"Par cet amendement, le groupe LFI-NUPES souhaite répondre à la nécessité de garantir un droit à la formation pour les saisonniers agricoles.Les travailleurs saisonniers sont parfois des travailleurs précaires. Il est donc d'autant plus nécessaire que les politiques éducatives et de formation tiennent compte de leur situation spécifique.Le changement climatique, l'essor de nouvelles pratiques agricoles, la bifurcation agroécologique provoqueront aussi une évolution de ces activités saisonnières. Par exemple, dans le massif Alpin, il apparaît nécessaire que les bergers, travailleurs saisonniers pour beaucoup, puissent accéder à des formations face au risque prédation ou au risque climatique.L'enseignement et la formation professionnelle agricole doivent répondre aux nouveaux besoins des saisonniers agricoles.Cet amendement est inspiré d'une proposition du groupe Écologiste – NUPES en commission."</t>
  </si>
  <si>
    <t>AMANR5L16PO791932BTC2600P0D1N003887.json</t>
  </si>
  <si>
    <t>Cet amendement du groupe Socialistes et apparentés vise à mettre en lumière la question de la gestion de l’eau en matière pastorale. La possibilité d’abreuvement du bétail est une des conditions essentielles d’utilisation des territoires pastoraux à un moment où la ressource en eau se raréfie dans la plupart des territoires pastoraux.L’eau constituant par essence un bien commun, il va être important de faire valoir l’activité pastorale comme d’intérêt général majeur pour pouvoir :1) Innover en matière d’équipements et d’infrastructure permettant d’assurer l’abreuvement des troupeaux par la mise en place de programmes expérimentaux permettant de donner les garanties d’une gestion durable et partagée ce cette ressource2) Diffuser largement les techniques validées par la mise en place de programmes pluriannuels d’équipement à l’échelle de l’ensemble des territoires pastoraux.</t>
  </si>
  <si>
    <t>AMANR5L16PO791932BTC2600P0D1N002500.json</t>
  </si>
  <si>
    <t>AMANR5L16PO791932BTC2600P0D1N000497.json</t>
  </si>
  <si>
    <t>AMANR5L16PO791932BTC2600P0D1N002150.json</t>
  </si>
  <si>
    <t>AMANR5L16PO791932BTC2600P0D1N004987.json</t>
  </si>
  <si>
    <t>Une des principales revandication exprimée par les agriculteurs lors des manifestations de ce début d’année porte sur le revenu des agriculteurs. Or, ce projet de loi -qui se veut pourtant d’orientation- tel qu'il avait été déposé, n’évoquait à aucun moment la question du revenu des agriculteurs, pourtant essentielle à l’atteinte de l’objectif de souveraineté alimentaire. Par voie d'amendement, le député Vincent Descoeur a pu introduire ce sujet à l'alinéa 4, mais il mais il convient également de l’affirmer au sein de cet alinéa sur la politique d’installation et de transmission en agriculture ". Sans revenus qui assurent aux agriculteurs une juste rémunération et une capacité à investir sur leur exploitation, le renouvellement des générations dont il est question dans le présent alinéa, ne pourra pas être assuré et le nombre d’exploitations agricoles continuera de diminuer, compromettant l’objectif de souveraineté alimentaire affiché par ce projet de loi. C’est pourquoi le présent sous-amendement vise à inscrire l’objectif d’augmentation du revenu des agriculteurs et actifs agricoles parmi les objectifs des politiques publiques concourant à la souveraineté alimentaire.</t>
  </si>
  <si>
    <t>AMANR5L16PO791932BTC2600P0D1N001286.json</t>
  </si>
  <si>
    <t>AMANR5L16PO791932BTC2600P0D1N003741.json</t>
  </si>
  <si>
    <t>L'étude d'impact du projet de loi a démontré que les peines imposées en cas d'atteinte à l'environnement ne respectaient pas le critère de proportionnalité pourtant essentiel dans un système juridique bien conçu. Le principe de non-régression de l'environnement qui est repris ici prévoit à la charge des auteurs une restauration écologique aux manquements des obligations de restauration écologique sans préciser leur proportion. L'amendement propose donc d'y remédier en précisant qu'il s'agit d'obligations proportionnels aux manquements constatés.</t>
  </si>
  <si>
    <t>AMANR5L16PO791932BTC2600P0D1N004084.json</t>
  </si>
  <si>
    <t>AMANR5L16PO791932BTC2600P0D1N002853.json</t>
  </si>
  <si>
    <t>Afin de lutter contre les déserts vétérinaires, cet amendement vise à étendre ce dispositif en permettant aux auxiliaires vétérinaires de pratiquer certains actes vétérinaires sur les lieux de l’exploitation agricoles, tels que les vaccinations par exemple.Les actes vétérinaires concernés seront précisés par un arrêté ministériel afin de correspondre aux compétences des personnes répertoriées.</t>
  </si>
  <si>
    <t>AMANR5L16PO791932BTC2600P0D1N004591.json</t>
  </si>
  <si>
    <t>AMANR5L16PO791932BTC2600P0D1N001269.json</t>
  </si>
  <si>
    <t>AMANR5L16PO791932BTC2600P0D1N003254.json</t>
  </si>
  <si>
    <t>L’objet de cet amendement est d’exclure les alignements d’arbres intraparcellaires de la portée du présent article.En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t>
  </si>
  <si>
    <t>AMANR5L16PO791932BTC2600P0D1N001793.json</t>
  </si>
  <si>
    <t>Le projet de loi d’orientation pour la souveraineté en matière agricole et le renouvellement des générations en agriculture établit la souveraineté alimentaire comme un pilier central des politiques publiques.L’article 1er détermine notamment les finalités de la politique d’installation et de transmission en agriculture, qui s’inscrivent dans le cadre de l’objectif stratégique du renouvellement des générations en agriculture et de la contribution de cette politique à la souveraineté agricole.Toutefois, il est crucial d'élargir ce dispositif à la sylviculture afin de contribuer à la fois à la souveraineté agricole et forestière de la France.En effet, les forêts jouent un rôle doublement bénéfique : elles fournissent du bois, à la fois comme matériau de construction et source d'énergie renouvelable, tout en servant de puits de carbone et en offrant des services environnementaux et sociaux précieux à la population. Le présent amendement vise donc à favoriser également le renouvellement des générations d’actifs en sylviculture afin de promouvoir des pratiques durables et responsables de gestion des ressources naturelles, contribuant ainsi à la transition vers des modèles agricoles et forestiers plus résilient sur les plans économique, social et environnemental.</t>
  </si>
  <si>
    <t>AMANR5L16PO791932BTC2600P0D1N000881.json</t>
  </si>
  <si>
    <t>AMANR5L16PO791932BTC2600P0D1N001639.json</t>
  </si>
  <si>
    <t>Par cet amendement, le groupe LFI-NUPES souhaite qu'un registre national des exploitations agricoles soit créé.La mise en œuvre de politiques publiques agricoles - qui ont notamment comme finalité le fait que “l'Etat facilite l'accès au foncier agricole dans des conditions transparentes et équitables” d'après l'article 1 du code rural et de la pêche maritime - exige la connaissance de la réalité agricole.Le renouvellement des générations, objectif premier de la loi, oblige à mieux connaître les agriculteurs et leurs structures de production agricole. Les statistiques agricoles ne permettent pas dans leur construction actuelle de connaître le nombre réel d'unités de production (réunions d'exploitations, etc.) ni les bénéficiaires effectifs et a donc tendance à sous-évaluer la concentration foncière agricole.En effet, lorsqu’une exploitation rassemble cinq sociétés civiles d’exploitation agricole (SCEA), les statistiques comptent cinq unités alors qu’il n’en existe qu’une seule. Les chiffres sont donc surestimés. L’administration, pour l’attribution des aides, ne connaît pas l’exploitation agricole mais seulement les entités qui la composent.Ce registre national des exploitations agricoles, dont la création est proposée avec cet amendement, facilitera le travail de l’administration et des SAFER et rendra effectif l’application de la politique des structures. Il doit permettre de distinguer parmi les bénéficiaires de ces unités, les associés-exploitants des autres. Ce registre peut être constitué à partir de données déjà connues de l’administration.Cet amendement a été travaillé avec le collectif Nourrir.</t>
  </si>
  <si>
    <t>AMANR5L16PO791932BTC2600P0D1N003604.json</t>
  </si>
  <si>
    <t>AMANR5L16PO791932BTC2600P0D1N002916.json</t>
  </si>
  <si>
    <t>Amendement de repli.La création d’un diagnostic peut être source de contrainte financière dans le cas où l’obtention de celui-ci conditionnerait certaines aides publiques et source de contrainte administrative, ce que les représentants syndicaux dénoncent. De plus, l’instauration d’un diagnostic nuit à l’équilibre du marché, comme ce fut le cas pour le DPE dans l’immobilier, et pourrait alors accroître les difficultés à la vente ou à la reprise d’une exploitation. L’existence de certains dispositifs comme le plan de développement de l’exploitation ne doit donc en aucun cas être un frein à la liberté d’entreprendre des agriculteurs. La deuxième partie de cet amendement consiste à surveiller les potentiels méfaits de ce diagnostic ; il pourrait créer une inflation démesurée des prix des terres agricoles rendant alors la transmission et la création des exploitations encore plus couteuse.</t>
  </si>
  <si>
    <t>AMANR5L16PO791932BTC2600P0D1N002445.json</t>
  </si>
  <si>
    <t>Cet amendement vise à supprimer le module d’évaluation ayant pour objet de fournir une informationsur l’état des solsL’objectif de création d’un diagnostic modulaire pour mesurer la résilience des exploitations face auxconséquences du changement climatique est pertinent au regard des aléas subis par ces dernières. Cependant l’ajout d’un module spécifique sur la santé des sols, sans périmètre précis ni évaluation de coût, sembleprématuré.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diagnosticsystématique pour les exploitations agricoles.Le module d’évaluation des sols proposé dans cet article risquerait finalement d’aboutir à la mise en place denouvelles contraintes normatives, à contre-sens des objectifs de simplification et d’attractivité poursuivis par lereste du texte.Cet amendement a été travaillé avec la FNSEA 18.</t>
  </si>
  <si>
    <t>AMANR5L16PO791932BTC2600P0D1N005380.json</t>
  </si>
  <si>
    <t>AMANR5L16PO791932BTC2600P0D1N000478.json</t>
  </si>
  <si>
    <t>AMANR5L16PO791932BTC2600P0D1N000182.json</t>
  </si>
  <si>
    <t>AMANR5L16PO791932BTC2600P0D1N004968.json</t>
  </si>
  <si>
    <t>AMANR5L16PO791932BTC2600P0D1N002015.json</t>
  </si>
  <si>
    <t>Affirmer que l'agriculture est stratégique pour la souveraineté nationale constitue un impératif crucial dans un contexte où la sécurité alimentaire et la préservation des ressources agricoles revêtent une importance capitale pour la France. Dans cette perspective, il est primordial de redonner un sens collectif.Dans cette optique, l’État se fixe comme objectif d’accompagner et de soutenir les agriculteurs à se regrouper en organisations de producteurs.En favorisant le regroupement des producteurs dans le cadre fixé par le droit de l’Union Européenne, cet amendement vise à favoriser une meilleure structuration de l’amont et ainsi à accorder un pouvoir de force lors des négociations commerciales avec l’aval.</t>
  </si>
  <si>
    <t>AMANR5L16PO791932BTC2600P0D1N000028.json</t>
  </si>
  <si>
    <t>AMANR5L16PO791932BTC2600P0D1N001510.json</t>
  </si>
  <si>
    <t>AMANR5L16PO791932BTC2600P0D1N004712.json</t>
  </si>
  <si>
    <t>AMANR5L16PO791932BTC2600P0D1N001140.json</t>
  </si>
  <si>
    <t>Cet amendement du groupe LFI-NUPES prévoit que la priorité est donnée au développement d’une agriculture destinée à répondre en premier lieu aux besoins alimentaires nationaux et communautaires en recherchant la proximité et en soutenant les filières déficitaires.En effet, le concept de souveraineté alimentaire reconnu par cette déclaration des Nations Unies a été forgé, par le mouvement paysan international Via Campesina, en opposition aux politiques néo-libérales qui donnent la priorité au commerce international, et il a été porté au débat public à l’occasion du Sommet Mondial de l’Alimentation de 1996, avant d'être consolidé à travers l'UNDROP. Celle-ci dispose notamment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culture.”Au contraire, la définition de la souveraineté alimentaire proposée par le Gouvernement inscrit les politiques publiques françaises dans le cadre dévastateur du libre-échange et de la concurrence déloyale.Cet amendement est issu d'une proposition du collectif Nourrir.</t>
  </si>
  <si>
    <t>AMANR5L16PO791932BTC2600P0D1N004342.json</t>
  </si>
  <si>
    <t>A de multiples reprises, pour aborder la souveraineté, mais aussi la promotion et la formations aux métiers de l’agriculture, pour traiter de transmission et installation, le texte fait référence à la prise en compte des transitions agroécologiques et climatiques. L’entreprise agricole ne peut être vue qu’au regard de ces deux dimensions. L’économie, la gestion, les marchés, les techniques de production doivent être considérées comme essentielles et, de ce fait, mentionnées comme des préalables à la réussite des projets. Amendement travaillé avec la FNSEA.</t>
  </si>
  <si>
    <t>AMANR5L16PO791932BTC2600P0D1N003487.json</t>
  </si>
  <si>
    <t>AMANR5L16PO791932BTC2600P0D1N000301.json</t>
  </si>
  <si>
    <t>AMANR5L16PO791932BTC2600P0D1N005103.json</t>
  </si>
  <si>
    <t>Ce sous-amendement vise à préciser que le rééquilibrage des échanges doit se faire dans le sens du juste échange en se fondant sur les principes du commerce équitable et en respectant la souveraineté alimentaire des pays tiers.</t>
  </si>
  <si>
    <t>AMANR5L16PO791932BTC2600P0D1N001843.json</t>
  </si>
  <si>
    <t>AMANR5L16PO791932BTC2600P0D1N000751.json</t>
  </si>
  <si>
    <t>Par cet amendement, le groupe LFI-NUPES propose d’inscrire le renouvellement des générations d’actifs dans le secteur de l’agriculture au coeur de la politique d’orientation et de formation en matière agricole, en rétablissant la formulation proposée dans l’avant-projet de loi.À l’aune des contraintes budgétaires imposées par Bercy, les mots “doivent assurer” ont en effet été remplacés, dans le passage de l'avant-projet de loi à sa version actuelle, par “contribuent”, ce qui vide cet article de toute portée et l’empêche de fixer des objectifs ambitieux pour les politiques d’orientation et de formation en agriculture.Or, le nombre d’agriculteurs s’est considérablement réduit ces dernières décennies. Le secteur fait face à un vieillissement marqué de sa population. D'ici 2030, un quart des agriculteurs et agricultrices partira à la retraite alors même qu’actuellement seuls deux départs à la retraite sur 3 sont remplacés. Les objectifs de transition vont également accentuer les besoins en emploi du secteur.Il est impératif d’attirer et de former un nombre important de personnes pour assurer le renouvellement des générations dans le secteur agricole tant pour notre souveraineté alimentaire que pour relever les défis de la transition écologique.Cet amendement a pour objectif de rehausser l’ambition des politiques d’orientation et de formation afin d’en faire un véritable levier pour le renouvellement des générations.Cet amendement a été travaillé avec le SNETAP-FSU et les membres de l'élan commun.</t>
  </si>
  <si>
    <t>AMANR5L16PO791932BTC2600P0D1N002296.json</t>
  </si>
  <si>
    <t>Il est nécessaire de compléter le diagnostic proposé par un diagnostic sur les sols et sur la biodiversité. Avec le climat, la biodiversité constitue le 2ème déterminant de l’avenir de notre planète, ces déterminants faisant l’objet d’accords internationaux. De plus, la biodiversité est nécessaire à la production agricole. Comme toutes nos activités et pour assurer sa pérennité, l’agriculture doit viser des pratiques favorables à ces déterminants. Ainsi, disposer d’un diagnostic sur la biodiversité de l’exploitation, permettra à l’agriculteur de déterminer les avantages existants apportés par celle-ci et/ou ceux à restaurer, d’orienter ses pratiques et d’identifier le type d’accompagnement technique et financier dont il a besoin pour concilier son activité avec la biodiversité et, à ce titre, la valoriser.</t>
  </si>
  <si>
    <t>AMANR5L16PO791932BTC2600P0D1N005553.json</t>
  </si>
  <si>
    <t>Cet amendement se justifie par son objet même</t>
  </si>
  <si>
    <t>AMANR5L16PO791932BTC2600P0D1N003891.json</t>
  </si>
  <si>
    <t>AMANR5L16PO791932BTC2600P0D1N005046.json</t>
  </si>
  <si>
    <t>Les agriculteurs français sont asphyxiés par les surtranspositions de normes européennes en France qui les placent dans une situation de concurrence déloyale vis-à-vis des agriculteurs des autres États membres. Il est indispensable de revenir sur cette escalade de normes qui fait obstacle à la productivité de notre agriculture et impacte négativement nos filières. Cela doit permettre de redonner aux agriculteurs les moyens de produire une alimentation dont la demande ne fait qu’augmenter.Selon les projections de l’Organisation pour l’alimentation et l’agriculture (FAO), d’ici à 2050, la production alimentaire devra augmenter de 60 % pour nourrir une population mondiale de 9,3 milliards.Ce sous-amendement propose donc d’inscrire dans le projet de loi d’orientation agricole l’interdiction des surtranspositions de normes européennes.</t>
  </si>
  <si>
    <t>AMANR5L16PO791932BTC2600P0D1N002783.json</t>
  </si>
  <si>
    <t>AMANR5L16PO791932BTC2600P0D1N000244.json</t>
  </si>
  <si>
    <t>AMANR5L16PO791932BTC2600P0D1N002279.json</t>
  </si>
  <si>
    <t>AMANR5L16PO791932BTC2600P0D1N005416.json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</si>
  <si>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delisibilité législative conduira donc inévitablement à une totale inefficacité des principes posés dans la loi.C’est la raison pour laquelle, le présent amendement qui traduit juridiquement la volonté politique de rééquilibrer lesintérêts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 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encas d’atteinte caractérisée et d’en faciliter sa mise en valeur.</t>
  </si>
  <si>
    <t>AMANR5L16PO791932BTC2600P0D1N001906.json</t>
  </si>
  <si>
    <t>AMANR5L16PO791932BTC2600P0D1N000614.json</t>
  </si>
  <si>
    <t>AMANR5L16PO791932BTC2600P0D1N002629.json</t>
  </si>
  <si>
    <t>"Par cet amendement le groupe LFI-NUPES entend poser la question de la dépendance aux importations et aux exportations dans les territoires des Outre-mer. Elle affecte profondément la sécurité alimentaire, économique et sociale de nos concitoyens ultramarins. Du fait de leur situation géographique et de leur éloignement, leurs territoires sont confrontés à des défis particuliers en matière d'approvisionnement et de commercialisation de leurs produits. Cette dépendance accrue peut fragiliser leur économie, compromettre leur autonomie et accroître leur vulnérabilité aux chocs extérieurs.Dans ce contexte, il est impératif de mettre en œuvre des politiques et des mesures qui permettront de renforcer leur capacité à produire et à consommer localement.Nous proposons donc, par cet amendement d'inscrire explicitement l'objectif de maîtriser la dépendance aux importations comme aux exportations dans les territoires des Outre-mer ; concrètement cela se traduira par le développement de filières agricoles, agroalimentaires et industrielles locales, le soutien aux initiatives visant à diversifier l'offre de produits et à encourager la consommation de produits locaux, et le renforcement des dispositifs de soutien à la production et à la commercialisation locale."</t>
  </si>
  <si>
    <t>AMANR5L16PO791932BTC2600P0D1N003192.json</t>
  </si>
  <si>
    <t>Dans l’optique de renforcer l’efficacité du guichet unique et l’accompagnement des cédants et afin de rendre incontournable le dispositif France Services Agriculture pour tous les acteurs, il est proposé que l’attestation de passage à FSA constitue une pièce obligatoire du dossier de demande de retraite. Le parcours ainsi établi a fait l’objet d’un consensus à l’issue des concertations, régionales et nationale, menées en 2022-2023, et des recommandations du Conseil économique, social et environnemental. Cet accompagnement permet de répondre aux objectifs d’intérêt général de la politique agricole énoncés à l’article L. 1 du code rural et de la pêche maritime et précisés par les dispositions programmatiques de cette présente loi.</t>
  </si>
  <si>
    <t>AMANR5L16PO791932BTC2600P0D1N004657.json</t>
  </si>
  <si>
    <t>AMANR5L16PO791932BTC2600P0D1N003468.json</t>
  </si>
  <si>
    <t>Amendement proposé par la FNSEA. Le Pacte en faveur de la haie présenté par le Gouvernement en septembre 2023 a pour ambitiond’atteindre un gain net du linéaire de haies de 50 000 km d’ici 2030.Dans cette perspective, l’article 14 du projet de loi permet aux bénéficiaires d’une décision de non- opposition à déclaration unique ou d’une autorisation unique, tenant lieu de l’ensemble des législations applicables, de sécuriserjuridiquement la réalisation de leurs projets d’entretien et / ou la destruction de haies.Toutefois, le mécanisme proposé n’apporte pas de véritable simplification : il doit encore être amélioré pour lever les freins à la conservation des haies existantes et à la restauration des linéaires disparus.En effet, les travaux réalisés sur les haies peuvent, dans certains cas, imposer l’obtention d’une dérogation au régime de protection des espèces. Une telle dérogation est soumise à des conditions strictes, puisqu’il convient notamment dedémontrer que le projet répond à une raison impératived'intérêt public majeur. Or ce point s'avère délicat à démontrer pour des travaux d’une faible ampleur et est source de fragilité juridique.Afin de garantir la possibilité de réaliser des travaux d’entretien des haies selon un mode de gestion durable, et comptetenu de la nouvelle obligation générale de compensation instaurée par le projet de loi, qui contribuera à l’atteinte del’objectif de l’augmentation du linéaire de haies d’ici 2030, il convient de sécuriser l’obtention, le cas échéant, d’une dérogation au régime de protection des espèces.Le présent amendement propose donc d’étendre, aux projets de destruction et aux travaux d’entretien des haies, lemécanisme déjà instauré au bénéfice des projets de production d’énergie renouvelables, c’est-à-dire la création d’une présomption légale qu’un tel projet répond à une raison impérative d’intérêt public majeur.</t>
  </si>
  <si>
    <t>AMANR5L16PO791932BTC2600P0D1N001455.json</t>
  </si>
  <si>
    <t>AMANR5L16PO791932BTC2600P0D1N004207.json</t>
  </si>
  <si>
    <t>Cet amendement de repli vise à rappeler que nous soutenons les systèmes de portage du foncier publics et non spéculatifs. Pour maintenir un prix accessible de la terre à nos jeunes agriculteurs, nous devons réguler le foncier et empêcher la spéculation sur les terres agricoles.</t>
  </si>
  <si>
    <t>AMANR5L16PO791932BTC2600P0D1N003038.json</t>
  </si>
  <si>
    <t>La mise en place de partenariats entre les établissements scolaires généraux, l’État, et les Régions a le potentiel de viser et mobiliser un large public, en vue de promouvoir les métiers agricoles. L’objectif poursuivi est un choc d’attractivité des jeunes pour les métiers liés à l’agriculture.</t>
  </si>
  <si>
    <t>AMANR5L16PO791932BTC2600P0D1N001005.json</t>
  </si>
  <si>
    <t>AMANR5L16PO791932BTC2600P0D1N003716.json</t>
  </si>
  <si>
    <t>Cet amendement vise à donner un objectif de maillage efficace de l'ensemble du territoire à l'augmentation des moyens donnés aux maisons familiales rurales d'éducation et d'orientation.Les 367 Maisons familiales rurales sous contrat avec le ministère de l'Agriculture et de la Souveraineté alimentaire dans l'hexagone et dans les outre-mer accueillent près de 55 000 jeunes en formation dans les métiers de l'agriculture, des services aux personnes et de l'économie des territoires ruraux.Le présent alinéa vise à augmenter les moyens dont elles disposent pour augmenter d'ici 2030 le nombre d'actifs agricoles formés. Pour atteindre cet objectif, il faut y adjoindre une dimension territoriale en spécifiant que ce réseau doit mailler efficacement le territoire national.</t>
  </si>
  <si>
    <t>AMANR5L16PO791932BTC2600P0D1N002804.json</t>
  </si>
  <si>
    <t>Lors du Salon internationale de l'Agriculture, le Président de la République s'est engagé à: "reconnaitre notre agriculture et notre alimentation comme un intérêt général majeur de la nation française". Alors que le nombre d'agriculteurs ne cesse de décliner et que les conditions d'exercice du métier sont rendues difficiles par le dérèglement climatique, la complexité administrative et la concurrence internationale, les auteurs de cet amendement partagent la volonté de reconnaitre et valoriser le métier agricole. Ils considèrent néanmoins que la formulation utilisée par le Gouvernement est trop flou pour exprimer une volonté politique. Les auteurs de cet amendement appellent à aller au-delà de la simple déclaration d'intention. Ils appellent à un accompagnement des agriculteurs avec des politiques publiques ambitieuses, des aides adaptées, et un arsenal législatif à la hauteur des enjeux. Cet amendement propose donc d'apporter des correctifs à la formulation du Gouvernement. Il appelle à l'action en précisant que c'est la protection, la valorisation, et le développement de l’agriculture, de la pêche, de l'aquaculture qui sont d’intérêt général majeur, et défendus au même titre que les autres intérêts fondamentaux de la Nation. Il ajoute la forêt à cette liste.</t>
  </si>
  <si>
    <t>AMANR5L16PO791932BTC2600P0D1N000839.json</t>
  </si>
  <si>
    <t>AMANR5L16PO791932BTC2600P0D1N004529.json</t>
  </si>
  <si>
    <t>Amendement travaillé avec Fransylva.Les forêts représentent un enjeu majeur dans la décarbonation de l’économie, au travers du bois produit (bois matériaux, bois énergie), par la fonction de stockage de carbone qu’elles représentent et par les services environnementaux et sociaux qu’elles procurent aux citoyens. En conséquence, la résilience et le potentiel des facteurs de production sylvicole doivent entrer dans le champ de ce qui est préservé et développée par les actions mises en œuvre dans la présente loi.</t>
  </si>
  <si>
    <t>AMANR5L16PO791932BTC2600P0D1N004483.json</t>
  </si>
  <si>
    <t>Cet amendement du groupe Socialistes et apparentés vise à compléter le projet de loi mentionnant les enjeux de production biologique en ajoutant la question de la demande en produits biologiques, décisive pour le développement de cette filière.L’objectif inscrit dans le plan stratégique national de la politique agricole commune est de 18 % de surface agricole utile (SAU) conduite en agriculture biologique à horizon 2027. Si les surfaces biologiques progressent, les filières biologiques rencontrent depuis 2021 des difficultés économiques. En 2022, le marché alimentaire biologique à domicile a subi une baisse de 4,6 % par rapport à 2021, et, en 2023, les pertes économiques pour les agriculteurs biologiques ont été estimées entre 250 et 300 millions d’euros.Cette crise de la demande menace l’atteinte des objectifs français. Pour y remédier, le Gouvernement a lancé un Programme Ambition Bio 2027. Ces efforts doivent être maintenus et approfondis, c’est pourquoi il est important de remettre en place une réelle politique alimentaire qui incite à la consommation de produits biologiques, lesquels sont reconnus pour leurs bienfaits pour la santé humaine, l’emploi en milieu rural, la souveraineté alimentaire et l’environnement, comme énoncé dans la Stratégie Nationale Biodiversité 2030.</t>
  </si>
  <si>
    <t>AMANR5L16PO791932BTC2600P0D1N003346.json</t>
  </si>
  <si>
    <t>AMANR5L16PO791932BTC2600P0D1N001681.json</t>
  </si>
  <si>
    <t>AMANR5L16PO791932BTC2600P0D1N004179.json</t>
  </si>
  <si>
    <t>Amendement de précision visant à garantir qu'on évoque bien le sujet du respect de nos engagements sociaux et environnementaux et non des accords de libre-échange.</t>
  </si>
  <si>
    <t>AMANR5L16PO791932BTC2600P0D1N000993.json</t>
  </si>
  <si>
    <t>AMANR5L16PO791932BTC2600P0D1N002107.json</t>
  </si>
  <si>
    <t>AMANR5L16PO791932BTC2600P0D1N005338.json</t>
  </si>
  <si>
    <t>AMANR5L16PO791932BTC2600P0D1N002557.json</t>
  </si>
  <si>
    <t>AMANR5L16PO791932BTC2600P0D1N005292.json</t>
  </si>
  <si>
    <t>L’objet de ce sous-amendement est de compléter la définition de la souveraineté alimentaire par des objectifs chiffrés permettant d’atteindre effectivement cette souveraineté alimentaire, par anticipation de la loi de programmation pluriannuelle de l'agriculture mentionnée au présent alinéa.Pour ce faire, il est primordial de former les candidats à l’installation et les apprenants en agriculture à la transition agro-écologique (1° et 2°). Il s’agit de garanties nécessaires pour installer des paysans et des paysannes en nombre, avoir de nouveau une agriculture à taille humaine et occupant une part prépondérante de l’activité de notre pays (4°). La formation prévue au 1° permettra d’installer essentiellement des paysans et paysannes en agriculture biologique (3° et 5°). Ces pratiques permettront la préservation des communs naturels (eaux, sols, airs, haies - 6°, 7°, 8°), limiteront les pollutions chimiques et climatiques (7° et 9°). Les infrastructures nécessaires à la réussite de cette agriculture à taille humaine seront réinstaurées, comme le maillage en abattoirs (10°). C’est par ces politiques biais que sera assuré un revenu digne pour tous les agriculteurs et toutes les agricultrices (11°). D’autres politiques enfin doivent être menées, notamment au niveau européen, pour sortir la France des traités de libre-échange et assurer une production alimentaire la plus locale possible. Cet amendement assure que cette loi sera effectivement une loi d’orientation agricole, donnant des perspectives pour l’évolution de notre agriculture dans un monde où la crise environnementale exige une planification écologique stratégique. Tel est l’objet de ce sous-amendement qui fixe un cap pour une agriculture des gens et du vivant. Concernant la recevabilité financière de ce sous-amendement, déclaré recevable sous la forme d'un amendement pour la séance publique :- Premièrement, le second objectif déposé dans la version de cet amendement en Commission, à savoir " 2° l’ouverture d’au moins 12 780 nouvelles places dans l’enseignement public agricole à l’horizon 2030 ainsi que le maintien des établissements publics locaux et classes existants ;" a été supprimé, considérant qu'il pouvait constituer une charge ;- Deuxièmement, des amendements programmatiques, comportant des objectifs chiffrés, ont été déposés en Commission. A titre d'exemple, l'amendement n°3404 du rapporteur M. Pascal Lecamp a été jugé recevable, et adopté.- Troisièmement, la présente proposition soutient une ambition programmatique, ce qui contribue à la recevabilité et l'intégration de l'amendement dans le projet de loi. C'est notamment ce qu'explique le Rapport d’information n° 5107, sur la recevabilité financière des initiatives parlementaires et la recevabilité organique des amendements à l’Assemblée nationale, 23 février 2022, p. 24. Ce rapport indique que "Les amendements qui fixent des grands principes de politique publique sont là encore recevables, en raison de leur faible normativité." ; ou encore, sur les lois de programmation ou d'orientation, "Si le président de la commission des finances peut être amené à contrôler les amendements déposés sur des lois de programmation, ceux-ci ne sauraient être déclarés irrecevables s’ils sont dépourvus de toute portée normative". Or, l'article 1 de ce projet de loi n'a pas de portée normative, pas plus que des amendements qui viendraient le modifier.</t>
  </si>
  <si>
    <t>AMANR5L16PO791932BTC2600P0D1N000090.json</t>
  </si>
  <si>
    <t>Cet amendement du groupe Socialistes et apparentés vise à définir la gestion durable selon des critères permettant d’atteindre le bon état écologique de la haie.Ce bon état écologique est notamment caractérisé par la continuité des étages de végétation, une largeur minimale de houppier et le maintien d’une emprise ligneuse au sol minimale. Enfin, il est proposé d’établir un système de certification de la gestion durable des haies. En effet, la gestion des haies, notamment à des fins de prélèvement de biomasse, peut conduire à une disparition accrue et accélérée des haies. Cette certification du caractère durable de la gestion des haies fournira des garanties aux acheteurs ou financeurs potentiels, dans le cadre notamment de commandes publiques. Cet amendement a été travaillé en lien avec l’AFAC.</t>
  </si>
  <si>
    <t>AMANR5L16PO791932BTC2600P0D1N000585.json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</si>
  <si>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</si>
  <si>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AMANR5L16PO791932BTC2600P0D1N002042.json</t>
  </si>
  <si>
    <t>AMANR5L16PO791932BTC2600P0D1N004895.json</t>
  </si>
  <si>
    <t>AMANR5L16PO791932BTC2600P0D1N002412.json</t>
  </si>
  <si>
    <t>Cet amendement du groupe Socialistes et apparentés vise à introduire l’enseignement à l’agroforesterie dans le cadre de la formation agricole.L’information au travers de la formation agricole apparaît comme un moyen intéressant pour convaincre de l’intérêt des haies, et ainsi inciter à leur préservation.</t>
  </si>
  <si>
    <t>AMANR5L16PO791932BTC2600P0D1N001394.json</t>
  </si>
  <si>
    <t>AMANR5L16PO791932BTC2600P0D1N003653.json</t>
  </si>
  <si>
    <t>Cet amendement du groupe Socialistes et apparentés vise à mieux connaître l’impact sur la profession vétérinaire d’un phénomène récent : la financiarisation et la concentration qui touche actuellement, en France, les cliniques vétérinaires.En 2023, un vétérinaire sur cinq exerçait au sein d’un groupement, soit une multiplication par dix depuis 2019 ; les six premiers acteurs du secteur détiennent actuellement 15 % des cliniques. L’arrivée de ces nouveaux investisseurs sur le marché du soin vétérinaire, en croissance de 5 % par an en moyenne, laisse planer le risque d’une concentration qui serait, à terme similaire à cette connue en France par les laboratoires de biologie médicale, où les deux tiers des actes dépendent de six grands groupes.Le Conseil d’État a rendu, en juillet dernier, une série de décisions qui ont porté un coup à la concentration/financiarisation du secteur vétérinaire, en validant la radiation par l’Ordre des vétérinaires de sociétés concentrées au sein de plusieurs grands groupes. Le juge administratif n’a néanmoins pas retenu le conflit d’intérêt – par exemple, le rachat d’une clinique par un investisseur également présent sur le secteur de l’alimentation animale – comme une raison suffisante pour une radiation.Face à une concentration incontrôlée et à aux nombreuses zones grises de la réglementation, et à la nécessité de préserver une offre de soins vétérinaires accessible, tant géographiquement que financièrement, pour l’ensemble des agriculteurs en France, il apparaît primordial de faire un état des lieux du phénomène et de proposer des réponses concrètes dans les meilleurs délais ; c’est l’objet du présent amendement.</t>
  </si>
  <si>
    <t>AMANR5L16PO791932BTC2600P0D1N004196.json</t>
  </si>
  <si>
    <t>La vocation de l'agriculture est de produire une alimentation saine et durable aux citoyens. Ce n'est pas d'ajuster le déficit commercial de la France. Le risque d'une telle mention est de privilégier les productions exportatrices au détriment de la fourniture d'aliments au niveau national.</t>
  </si>
  <si>
    <t>AMANR5L16PO791932BTC2600P0D1N002941.json</t>
  </si>
  <si>
    <t>Cet amendement vise à réduire – à défaut de supprimer – les contraintes pesant sur les agriculteurs. Les obliger à effectuer de nouvelles tâches administratives plutôt que pratiquer leur véritable métier représente pour eux un manque à gagner considérable. Ainsi, il est préférable de laisser aux agriculteurs le choix ou non d’informer le point départemental pour la transmission des exploitations de leur intention de partir à la retraite, plutôt que de systématiquement les contraindre.</t>
  </si>
  <si>
    <t>AMANR5L16PO791932BTC2600P0D1N003203.json</t>
  </si>
  <si>
    <t>AMANR5L16PO791932BTC2600P0D1N005504.json</t>
  </si>
  <si>
    <t>Ce sous-amendement vise à garantir la compatibilité de ce nouveau dispositif avec les méthodologies de diagnostic existantes qui intègrent déjà ces enjeux et ont fait leur preuve sur le terrain.Le diagnostic durabilité du Réseau CIVAM, le diagnostic agriculture paysanne de la FADEAR, le double outil " diagnostic Climat (ACCT-FNAB) " et " prix de revient " de la FNAB ou encore le diagnostic reconception de système du GAB 44 sont des réussites dont bénéficient les agriculteurs. Il serait dommageable qu’en voulant encadrer la réalisation de ces diagnostics, l’État ne conduise à réduire l’offre d’accompagnement disponible pour les agriculteurs.Cet amendement est issu d'une proposition du Collectif Nourrir.</t>
  </si>
  <si>
    <t>AMANR5L16PO791932BTC2600P0D1N003829.json</t>
  </si>
  <si>
    <t>AMANR5L16PO791932BTC2600P0D1N001814.json</t>
  </si>
  <si>
    <t>AMANR5L16PO791932BTC2600P0D1N000706.json</t>
  </si>
  <si>
    <t>AMANR5L16PO791932BTC2600P0D1N003983.json</t>
  </si>
  <si>
    <t>L’objet du présent amendement est d’intégrer " le réflexe outre-mer " à la fabrication de la norme, en l’espèce en matière de création, d’adaptation et de transmission des exploitations agricoles ainsi que d’installation des agriculteurs.Compte tenu du contexte local propre à chaque territoire ultramarin en termes notamment de géographie et de démographie, il est sur le terrain extrêmement difficile pour un jeune agriculteur de s’installer notamment " hors cadre familial ", et en particulier de faire face à un ensemble de résistances locales tant formelles qu’informelles ...Tel est l’objet du présent amendement qui vise à donner à l’esprit de l’article 8 du présent projet de loi la plénitude des effets escomptés en Outre-Mer, en complétant a due proportion sa lettre.</t>
  </si>
  <si>
    <t>AMANR5L16PO791932BTC2600P0D1N005154.json</t>
  </si>
  <si>
    <t>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la protection des sols, condition sine qua non de la résilience de notre système agricole et alimentaire.</t>
  </si>
  <si>
    <t>AMANR5L16PO791932BTC2600P0D1N002691.json</t>
  </si>
  <si>
    <t>Selon l’exposé des motifs, cet article " habilite le Gouvernement à adopter par ordonnance les mesures du domaine de la loi pour adapter le régime de répression des atteintes à la conservation d’espèces animales non domestiques, d’espèces végétales non cultivées, d’habitats naturels et de sites d’intérêt géologique prévu à l’article L. 415‑3 du code de l’environnement ainsi que le régime réprimant les infractions aux dispositions qui soumettent certaines activités à autorisation, enregistrement, agrément, homologation ou certification prévus à l’article L. 173‑1 du même code. L’habilitation permettra d’adapter l’échelle des peines et de réexaminer leur nécessité, de substituer à des sanctions pénales des sanctions administratives et d’instituer des obligations de restauration écologique à la charge des personnes concernées. " Étant donné qu’il s’agit d’adapter des règles punitives, il convient de soumettre ces dernières au parlement et donc de supprimer cet article.</t>
  </si>
  <si>
    <t>AMANR5L16PO791932BTC2600P0D1N000356.json</t>
  </si>
  <si>
    <t>AMANR5L16PO791932BTC2600P0D1N004315.json</t>
  </si>
  <si>
    <t>Cet amendement travaillé avec la FNSEA vise à supprimer le module d’évaluation des principaux déterminants de la qualité et de la santé des sols. Si l'objectif de préserver la qualité et la santé des sols agricoles est pleinement légitime, la mise en place d'un module spécifique d'évaluation des sols dans le diagnostic obligatoire des exploitations soulève plusieurs interrogations.Tout d'abord, on peut s'interroger sur la pertinence et l'utilité réelle d'un tel module pour les exploitants eux-mêmes. En effet, les recherches montrent que la connaissance de l'état des sols reste encore très parcellaire et que les indicateurs existants manquent de standardisation et d'opérationnalité. Un diagnostic basé sur ces outils imparfaits risquerait de fournir une information peu fiable, voire contre-productive.Par ailleurs, l'ajout d'un module supplémentaire au diagnostic viendrait considérablement alourdir un dispositif déjà très complet et ambitieux. On peut légitimement craindre que cette complexification excessive ne décourage les agriculteurs et ne nuise à l'appropriation du diagnostic dans son ensemble.Enfin, la mise en œuvre opérationnelle d'un tel module d'évaluation des sols représenterait un coût financier et technique important pour les pouvoirs publics, alors même que les moyens dédiés à l'accompagnement des agriculteurs dans la transition agroécologique demeurent limités.Le module d’évaluation des sols proposés dans cet article risquerait finalement d’aboutir à la mise en place de nouvelles contraintes normatives, à contre-sens des objectifs de simplification et d’attractivité poursuivis par le reste du texte.</t>
  </si>
  <si>
    <t>AMANR5L16PO791932BTC2600P0D1N001117.json</t>
  </si>
  <si>
    <t>L'amendement propose d'ajouter à cet alinéa sur la VAE la "reconnaissance de l'ancienneté"; nombre d'agriculteurs nous signalent, en effet, qu'après un échec, ils repartent "de zéro" ; il serait bon qu'ils puissent, en cas de reconversion nécessaire dans un autre milieu (agroalimentaire, enseignement...), faire valoir leur "ancienneté".</t>
  </si>
  <si>
    <t>AMANR5L16PO791932BTC2600P0D1N003080.json</t>
  </si>
  <si>
    <t>AMANR5L16PO791932BTC2600P0D1N004745.json</t>
  </si>
  <si>
    <t>Le présent sous amendement vise à clarifier la rédaction de l’article 1 en veillant à s’assurer que les notions d’intérêt général majeur et d’intérêts fondamentaux ne viennent pas complexifier le droit. Il vise à supprimer les mentions qui risquent de créer des conflits de normes notamment avec le droit de l’environnement, mais également à sécuriser les agriculteurs dans leurs activités et éviter que soit considérer l’ensemble des activités agricoles comme des activités " publiques ". Une telle déclaration d’intention n’est en rien un gage d’efficacité des politiques publiques et ne serait être admise comme le moyen ultime de protection de notre agriculture. La notion " d’intérêt général majeur ", viendrait se surajouter à d’autres notions qui existent déjà en droit positif : une notion de raison impérative d’intérêt public majeur ; une notion d’intérêt national majeur ; une notion d’intérêts fondamentaux de la nation et une notion d’intérêt général. L’ajout d’une nouvelle notion, qui n’a pas d’existence juridique ce jour, et dont les contours juridiques ne sont pas clairement définis, porte atteinte à l’impératif de lisibilité et de clarté du droit. L’atteinte à l’impératif de lisibilité du droit de cet article est d’autant plus manifeste que l’ambition affichée par l’exécutif sur la portée de cet article est non seulement contraire au principe constitutionnel de protection de l’environnement, mais également trompeuse sur sa portée normative réelle.Le Conseil d’État dans son avis au projet de loi que la mention des " intérêts fondamentaux " est également problématique puisqu’elle ne revêt aucune utilité, réaffirmant que la " portée d’une telle mention n’étant pas claire et son utilité apparaissant douteuse ". Le rapport de la commission lui-même précise que la notion d’intérêt général majeur est " d’un intérêt juridique relatif ".</t>
  </si>
  <si>
    <t>AMANR5L16PO791932BTC2600P0D1N001547.json</t>
  </si>
  <si>
    <t>AMANR5L16PO791932BTC2600P0D1N001052.json</t>
  </si>
  <si>
    <t>AMANR5L16PO791932BTC2600P0D1N004250.json</t>
  </si>
  <si>
    <t>Le pastoralisme n’est pas seulement une composante essentielle de l’agriculture, il est surtout un modèle agricole spécifique, regroupant au sein de la communauté pastorale une multitude d’éleveurs, allant du berger sans terre au berger propriétaire de ses propres terres, et incluant différents. Concrètement, le pastoralisme regroupe 60 000 exploitations, représente 18% de l’élevage en France, et s’étend sur une surface d’exploitation de 5,4 millions d’hectares, dont 2,2 millions constitués d’estives, d’alpages et de parcours de montagne. Les produits issus du pastoralisme, souvent commercialisés en circuits-courts, sont d’ailleurs valorisés dans notre gastronomie, contribuant ainsi à la préservation et à la promotion du patrimoine culinaire et culturel français. Cela se traduit aussi par des systèmes d’élevage et de production présentant des atouts vis-à-vis des défis climatiques actuels et participant à l’élaboration de systèmes alimentaires plus robustes. Cet amendement vise à souligner et inclure les spécificités de l’élevage explicitement dans les enjeux de souveraineté alimentaire en complément de la notion de pastoralisme ajoutée en commission.</t>
  </si>
  <si>
    <t>AMANR5L16PO791932BTC2600P0D1N003595.json</t>
  </si>
  <si>
    <t>L’amendement a pour objectif de créer un régime dérogatoire à la procédure de déclaration/autorisation de destruction de haie lorsque les travaux sont motivés par une situation d’urgence relative à la sécurité des personnes et des biens ainsi qu’à l’intégrité des réseaux. Il n’a pas pour objet de traiter le cas de force majeure qui s’applique déjà de manière générale. L’amendement vise ainsi à couvrir certaines situations où une action serait nécessaire de manière urgence (ex. : risque de chute d’arbre, chute d’arbres sur des câbles de téléphonie ou électrique, etc.). Ces situations nécessitent d’adapter les règles procédurales, sur les délais par exemple. Pour cette raison, il est renvoyé à un décret qui pourra prévoir, notamment, la possibilité de réaliser les travaux sans déclaration/autorisation préalable sous réserve d’une régularisation postérieure dans un délai donné.</t>
  </si>
  <si>
    <t>AMANR5L16PO791932BTC2600P0D1N001402.json</t>
  </si>
  <si>
    <t>L’article 1er définit les objectifs majeurs des politiques agricoles et alimentaires, et notamment de la politique d’installation et de transmission en agriculture. Cet amendement vise à ajouter parmi les mesures prioritaires en matière d'installation, citées dans l’article 1er, le fait d’encourager les installations en agroécologie, dont agriculture biologique, ainsi que la diversification des productions agricoles. Par ailleurs, cet amendement vise également à modifier une des mesures citées dans l’article pour ajouter le fait qu’il faille garantir la fourniture d’informations aux agriculteurs sur les potentialités de diversification des productions agricoles de leur exploitation, ainsi que la durabilité de leurs pratiques agricoles.En effet, d'ici 2030, plus d’un tiers des agriculteurs et agricultrices partira à la retraite. Pourtant, la transmission des exploitations agricoles est de plus en plus difficile, notamment en raison du décalage entre l'offre d'exploitations à céder et les attentes des nouveaux porteurs de projet. Pour remédier à cette situation, certains cédants et porteurs de projet se tournent vers la restructuration-diversification, c’est-à-dire la reconception du système d’une exploitation agricole afin de diversifier ses productions agricoles et d'adopter des pratiques agroécologiques. Une étude de la Fondation pour la Nature et l’Homme, de Terre de liens et de la Fédération Nationale d’Agriculture Biologique a prouvé ses avantages socio-économiques, environnementaux, et ses capacités à favoriser l'installation de nouveaux agriculteurs.De plus, il est crucial d’encourager les installations en agroécologie, dont agriculture biologique, et de fournir aux agriculteurs des informations sur la durabilité de leurs pratiques afin de promouvoir la transition des pratiques agricoles. L’Etat s'est lui-même fixé des objectifs en matière de transition agroécologique, que cette loi doit contribuer à faire respecter. Par exemple, la Stratégie Nationale Bas Carbone (SNBC) 2 fixe l’objectif de 21 % de la Surface Agricole Utile (SAU) en agriculture biologique d'ici 2030. De même, la SNBC 3, en cours de préparation, fixe des objectifs agroécologiques pour l'élevage.Enfin, il est important de souligner que la diversification des productions agricoles, ainsi que la durabilité et la résilience des exploitations, contribuent directement à renforcer la souveraineté alimentaire, un objectif central des politiques agricoles, énoncé dans l'article 1er.</t>
  </si>
  <si>
    <t>AMANR5L16PO791932BTC2600P0D1N004600.json</t>
  </si>
  <si>
    <t>AMANR5L16PO791932BTC2600P0D1N001951.json</t>
  </si>
  <si>
    <t>Cet amendement du groupe Socialistes et apparentés vise à simplifier, d’homogénéiser et de démocratiser la procédure d’obtention des autorisations d’exploiter ou de cession.Pour être en mesure de favoriser l’installation des agriculteurs et les transmissions des exploitations, il convient de simplifier, d’homogénéiser et de démocratiser la procédure d’obtention des autorisations d’exploiter ou de cession. Actuellement, au niveau départemental, deux commissions émettent des avis au Préfet pour l’évolution des unités de production agricole : la commission " structures " de la CDOA (Commission Départementale d’orientation agricole), sous l’autorité de la DDT (direction départementale des territoires) et le Comité technique de la SAFER.Compte tenu des imbrications multiples entre les marchés des terres, des locations, des parts sociales des sociétés disposant de droits d’usage de biens agricoles et par souci de simplification, il est proposé de créer une commission foncière départementale.Cet amendement est issu des échanges avec Terre de Liens.</t>
  </si>
  <si>
    <t>AMANR5L16PO791932BTC2600P0D1N000643.json</t>
  </si>
  <si>
    <t>Les BTS agricoles s'inscrivent dans l'organisation du LMD, au sein des études menant au grade de licence et donnent un équivalent à la L2. Une année supplémentaire est nécessaire pour valider le diplôme licence 3, premier grade reconnu officiellement dans le système LMD. Actuellement pour les BTS, cette troisième année se concrétise essentiellement avec les licences professionnelles. Une nouvelle licence nommée “Licence Agro” renforcera le système de formation de l'enseignement agricole, en privilégiant les liens avec la filière agronome, et permettra une réelle identification. Cet intitulé nouveau évitera la confusion avec les certificats "Bachelor" déjà positionnés dans l’éducation, dans le secteur privé, et non reconnus en tant que diplôme.Les auteurs de cet amendement dénoncent ainsi l'inscription dans ce texte de la création de Bachelor Agro qui vise à entretenir la confusion dans les intitulés des formations au service du développement de l'enseignement supérieur privé. Cet amendement est ainsi conforme aux recommandations du rapport d'information conclusif aux travaux de la mission d’information sur l’enseignement supérieur privé à but lucratif. (Recommandation n°4 : Limiter l’utilisation du terme" bachelor " aux formations proposées par le secteur privé.) Cette “Licence Agro” s’inscrit dans la poursuite du développement des “Licence pro”, telles que le préconisait le CGAAER en 2019, dans son rapport de mission “Implication des établissements d'enseignement technique agricole dans les licences professionnelles”. Il indiquait que la Licence Pro constitue de fait aujourd'hui le Bac+3 de l'enseignement agricole et est un support naturel de partenariat entre supérieur et technique, que l'offre de l'enseignement agricole recèle du potentiel de rationalisation et de développement en considération des performances, de la diversité, mais aussi de la fragilité de l'existant et que la Licence Pro peut être un outil de mise en œuvre de certaines politiques publiques, à commencer par le projet agro-écologique pour la France. Le présent amendement a été travaillé avec le SNETAP FSU.</t>
  </si>
  <si>
    <t>AMANR5L16PO791932BTC2600P0D1N002384.json</t>
  </si>
  <si>
    <t>L’objet de cet amendement est d’épurer la définition de la souveraineté alimentaire et de prévenir ses effets potentiellement répressifs.En effet, la mention des intérêts fondamentaux de la nation pose plusieurs difficultés, comme le suggère le Conseil d’État, qui " propose de se limiter à indiquer que l’agriculture, la pêche et l’aquaculture sont d’intérêt général majeur en tant qu’elles garantissent la souveraineté alimentaire de la France, sans pour autant retenir que celle-ci contribue à la défense des intérêts fondamentaux de la Nation, la portée d’une telle mention n’étant pas claire et son utilité apparaissant douteuse ".En inscrivant cette notion dans la loi :- soit le Gouvernement espère que cette mention symbolique sera de nature à calmer les colères du monde paysan. L’agriculture et la souveraineté alimentaire font pourtant déjà partie de ces intérêts fondamentaux, tels que définis par l’article L410‑1 du code pénal : le projet de loi n’y change rien. Il semble qu’une loi d’orientation agricole donnant une trajectoire pour accompagner les paysans dans la transition agro-écologique serait plus pertinente qu’un groupe nominal sans portée.- soit le Gouvernement espère que cette notion permettra de criminaliser celles et ceux qui contestent certains projets de l’agriculture intensive, comme les méga-bassines ou les élevages industriels évoqués à l’article 15 ; et que ces personnes pourront être regardées par la loi comme des criminels au même titre que les personnes pratiquant la trahison, l’espionnage, s’attaquant aux institutions de la République ou portant atteinte à la défense nationale. Pour s’en convaincre, la mention des intérêt fondamentaux de la Nation figure dans le code pénal précisément et d’abord pour sanctionner ces agissements.Que la portée du texte soit nulle ou excessive, il convient donc de supprimer cet alinéa.</t>
  </si>
  <si>
    <t>AMANR5L16PO791932BTC2600P0D1N005441.json</t>
  </si>
  <si>
    <t>Cet amendement a pour objet l'inclusion d'un objectif précis et exprimé en pourcentage d'augmentation des moyens de l'enseignement public agricole.Le projet de loi fixe un objectif d'augmentation de 30% des effectifs d'apprenants dans l'enseignement technique agricole en 2030 et par rapport à 2022. Cette augmentation devrait se faire à moyens constants ou à partir du redéploiement de quelques postes à équivalent temps plein depuis des secteurs jugés "moins prioritaires" de l'enseignement professionnel. L'étude d'impact indique ainsi que les augmentations d'effectifs se feront dans les petites classes accueillant moins de 10 élèves et que "cela ne nécessite pas de moyens financiers supplémentaires".Cela conduira à une dégradation des conditions de travail des enseignants et de la qualité de l'enseignement agricole reçu par les élèves. En l'absence de moyens supplémentaires, l'objectif de formation de 30% d'apprenants supplémentaires ne saurait être atteint. Il s'agit donc par cet amendement d'accompagner d'une hausse du nombre de personnels enseignants formés la hausse espérée des effectifs d'apprenants.</t>
  </si>
  <si>
    <t>AMANR5L16PO791932BTC2600P0D1N000213.json</t>
  </si>
  <si>
    <t>AMANR5L16PO791932BTC2600P0D1N005011.json</t>
  </si>
  <si>
    <t>Ce sous-amendement a pour objet d’inscrire une définition de la souveraineté alimentaire dans la loi.Afin de qualifier la souveraineté alimentaire comme " objectif structurant des politiques publiques ", il convient en effet d’en définir précisément la notion.La définition rédigée dans cet amendement est celle qui a été proposée par le Président des Jeunes Agriculteurs lors de son audition à l’Assemblée nationale le 10 avril 2024 dans le cadre de la Commission d’enquête visant à établir les causes de la perte de souveraineté alimentaire de la France.L’ensemble de ces éléments semble pertinent pour définir ce qu’est la souveraineté alimentaire d’une nation.</t>
  </si>
  <si>
    <t>AMANR5L16PO791932BTC2600P0D1N005206.json</t>
  </si>
  <si>
    <t>La souveraineté française n’est pas marchandable et ne peut être conditionnée à quelconque sujétion extérieure. Nous devons préserver et améliorer notre capacité à assurer notre approvisionnement alimentaire à l’échelle nationale d'abord, communautaire ensuite. En revanche certains traités internationaux de libre-échange créent une concurrence déloyale qui nuit aux intérêts de nos agriculteurs et à la sécurité alimentaire des Français. C'est la raison pour laquelle ce sous-amendement propose d'instaurer la préférence nationale en matière d'approvisionnement alimentaire, à chaque fois que cela est possible. Si cela n'était pas possible, alors seulement la France devrait se tourner vers le marché européen avant de, en dernier recours, se tourner vers le marché international.</t>
  </si>
  <si>
    <t>AMANR5L16PO791932BTC2600P0D1N002039.json</t>
  </si>
  <si>
    <t>Il convient à travers cet amendement d’évoquer l’élevage, le grand oublié du projet de loi. Rien n’est prévu dans ce texte pour encourager l’investissement et la modernisation des élevages. Alors qu’aujourd’hui, on assiste à un basculement générationnel très important, qui va entraîner une baisse de la production, que le revenu des éleveurs s’effrite et que l’on assiste d’ores et déjà à un phénomène de décapitalisation des cheptels rien n’est proposé pour soutenir le secteur de l’élevage. Alors que le Ministre nous avait assuré le 7 juin dernier que l’élevage figurerait bien parmi les sujets importants du Pacte et de la Loi d’orientation et d’avenir agricoles (PLOA), aucune mesure spécifique n’est proposée pour cette filière, pourtant essentielle pour l’aménagement et l’occupation de notre territoire, l’économie agricole et la souveraineté alimentaire de notre pays.Il est impératif de prendre des mesures permettant d'assurer la souveraineté de l'élevage en France. Tel est l'objectif du présent amendement.</t>
  </si>
  <si>
    <t>AMANR5L16PO791932BTC2600P0D1N000004.json</t>
  </si>
  <si>
    <t>AMANR5L16PO791932BTC2600P0D1N002193.json</t>
  </si>
  <si>
    <t>AMANR5L16PO791932BTC2600P0D1N004944.json</t>
  </si>
  <si>
    <t>Les petites filières locales comme celle de la moutarde, du cassis de Dijon, de l’endive, de la fraise, des noisettes ou encore de la cerise jouent un rôle essentiel dans la préservation du patrimoine culinaire et agricole français. En valorisant ces filières, nous contribuons à la dynamisation des territoires ruraux, au maintien des savoir-faire traditionnels, et à la diversification des sources de revenus pour les agriculteurs.L'objectif global est de garantir une sécurité alimentaire durable tout en favorisant la compétitivité économique et la protection de l'environnement. Cet amendement propose donc d'inclure dans le développement équilibré et durable des territoires, le soutien aux filières agricoles territoriales.</t>
  </si>
  <si>
    <t>AMANR5L16PO791932BTC2600P0D1N002469.json</t>
  </si>
  <si>
    <t>AMANR5L16PO791932BTC2600P0D1N000454.json</t>
  </si>
  <si>
    <t>AMANR5L16PO791932BTC2600P0D1N004417.json</t>
  </si>
  <si>
    <t>La notion d’"exploitation familiale" peut s'avérer excluante pour de nombreux porteurs de projets qui ne sont pas issus du milieu agricole ou qui s’installent sur des exploitations hors cadre familial. La question du dimensionnement des exploitations est en effet un enjeu déterminant pour conserver des structures à taille humaine mais il est indispensable de nuancer cette notion afin qu’elle puisse inclure tous les porteurs de projets.Le présent amendement est soutenu par les Jeunes Agriculteurs (JA).</t>
  </si>
  <si>
    <t>AMANR5L16PO791932BTC2600P0D1N001615.json</t>
  </si>
  <si>
    <t>Par cet amendement, le groupe parlementaire LFI-NUPES propose de prioriser l’installation dans les secteurs agricoles déficitaires à l’échelle nationale.La mise en œuvre au cours des dernières décennies de politiques publiques favorisant le développement d’un modèle agricole exportateur et productiviste a affaiblit notre souveraineté alimentaire. Les importations en France ont doublé depuis les années 2000. C’est 20 % de notre alimentation, 71 % des fruits consommés en France.Pour atteindre nos objectifs de souveraineté alimentaire, il est donc nécessaire de planifier à l’échelle nationale la déspécialisation des territoires agricoles par le développement des productions dans lesquelles nous sommes déficitaires (fruits, légumes, volaille, légumineuses…), la reconstruction d’un maillage d’exploitations en polyculture-élevage et la relocalisation de notre système alimentaire.</t>
  </si>
  <si>
    <t>AMANR5L16PO791932BTC2600P0D1N003628.json</t>
  </si>
  <si>
    <t>Cet amendement vise à mettre en cohérence les dispositions de ce nouvel article L. 1 A sur la manière dont les politiques publiques concourent à la protection de la souveraineté alimentaire avec les engagements internationaux de la France, en particulier ceux relatifs à la définition communément admise de la souveraineté alimentaire et établie par l’ONU dans sa déclaration sur les droits des paysans en 2018.Il redonne ainsi sa dimension internationale au concept de souveraineté alimentaire en tirant les conséquences en termes de régulation des marchés mondiaux pour préserver les droits humains, l’environnement et un commerce équitable.</t>
  </si>
  <si>
    <t>AMANR5L16PO791932BTC2600P0D1N000907.json</t>
  </si>
  <si>
    <t>Par cet amendement, le groupe LFI-NUPES souhaite mettre sur la table le sujet de l’enseignement à l’agroforesterie et des enjeux et avantages liés à la haies dans le cadre de la formation agricole.En dépit des différents intérêts qu’elles portent, les haies n’ont que peu de place dans les formations agricoles. Leur étude n'est pas une thématique obligatoire. Aussi, lors de leur installation, les jeunes agriculteurs détruisent souvent le patrimoine de haies situées sur leur exploitation, à défaut de connaître ses intérêts. L’information par de la formation agricole apparaît comme un moyen intéressant pour convaincre de l’intérêt des haies, et ainsi inciter à leur préservation.Le développement d'enseignements liés aux pratiques agroécologiques suppose, outre une évolution des programmes et référentiels, un renforcement des moyens dont disposent les établissements publics et les personnels d'éducation afin de pouvoir développer ou faire évoluer les formations.Cet amendement a été travaillé avec la Fédération nationale Afac-Agroforesteries.</t>
  </si>
  <si>
    <t>AMANR5L16PO791932BTC2600P0D1N004047.json</t>
  </si>
  <si>
    <t>Cet amendement vise à intégrer la notion de lutte contre la déprise de l'agriculture bocagère parallèlement à celle de préservation de la surface agricole et de lutte contre la décapitalisation de l'élevage.Malgré les politiques de remembrement de la deuxième moitié du vingtième siècle, l'agriculture bocagère, emblématique de l'agriculture du Grand Ouest, est fortement liée à la pratique de l'élevage.</t>
  </si>
  <si>
    <t>AMANR5L16PO791932BTC2600P0D1N003782.json</t>
  </si>
  <si>
    <t>AMANR5L16PO791932BTC2600P0D1N002890.json</t>
  </si>
  <si>
    <t>"Par cet amendement de repli, le groupe LFI-NUPES propose de réserver la dispense du ""diplôme national de premier cycle en sciences et techniques de l’agronomie"" aux seuls établissements publics d'enseignement supérieur agricole en supprimant la convention de coopération.Cette disposition introduite en commission va mener à une privatisation accrue de l'enseignement supérieur agricole. Alors que 176 licences professionnelles actives sont déjà recensées, la création de ce nouveau diplôme peut difficilement s'expliquer par une autre volonté que celle de créer un marché de la formation supérieure agricole.Outre les juteux bénéfices que réaliseront les quelques écoles privées qui dispenseront ces formations, au détriment des familles, des étudiant.e.s endetté.e.s et de tous ceux et toutes celles empêché.e.s de suivre une formation, la création d'un tel diplôme aura pour effet de mettre l'enseignement supérieur agricole directement sous influence des intérêts marchands et des lobbys du secteur.La nécessaire bifurcation agroécologique implique pourtant de préserver la réelle autonomie de l'enseignement supérieur, au sein d'établissements publics disposant de moyens suffisants, stables, avec une visibilité à long-terme, leur permettant d'élaborer et de transmettre les connaissances et qualifications permettant d'accompagner l'évolution des pratiques agricoles.L'investissement dans l'enseignement public, accessible au plus grand nombre, est aussi la condition du renouvellement des générations.Pour toutes ces raisons, le groupe LFI-NUPES souhaite la suppression des conventions de coopération qui vont approfondir la privatisation de l'enseignement supérieur agricole."</t>
  </si>
  <si>
    <t>AMANR5L16PO791932BTC2600P0D1N001245.json</t>
  </si>
  <si>
    <t>AMANR5L16PO791932BTC2600P0D1N003278.json</t>
  </si>
  <si>
    <t>Cet amendement tend à ce que le diagnostic modulaire serve à anticiper les dégâts causés par les espèces protégées. Les dégâts considérables causés aux cultures par une espèce protégée peuvent lourdement peser sur la rentabilité d’une exploitation agricole. Par exemple, la construction de barrages par les castors provoque fréquemment des inondations dans les champs entraînant le pourrissement des cultures, lorsque ce ne sont pas les arbres des vergers qui sont directement détruits par ces rongeurs. Certes, le Conseil d'État a admis que la responsabilité sans faute de l'Etat puisse être engagée pour réparer " le préjudice résultant de la prolifération des animaux sauvages appartenant à des espèces dont la destruction a été interdite " lorsqu’ " il revêt un caractère grave et spécial " (CE, 30 juill. 2003, n° 215957). Toutefois, cette indemnisation faite au terme d’une action en justice coûte autant à l’agriculteur en temps et en énergie qu’au contribuable, tenu de réparer un préjudice déjà conséquent. Ainsi, il conviendrait de prévoir et estimer le coût de la présence de ces animaux pour l’intégrer dans l’évaluation de la rentabilité des exploitations de manière à ce que le phénomène soit appréhender en amont.</t>
  </si>
  <si>
    <t>AMANR5L16PO791932BTC2600P0D1N001750.json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</si>
  <si>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 comme les alignements intraparcellaires.L’intégration de ces autres éléments linéaires serait particulièrement contraignante pour les agriculteurs qui souhaiteraient expérimenter de nouveaux systèmes. La définition d’une haie dans la PAC est au contraire beaucoup plus précise et exclut les alignements intraparcellaires.</t>
  </si>
  <si>
    <t>AMANR5L16PO791932BTC2600P0D1N000842.json</t>
  </si>
  <si>
    <t>AMANR5L16PO791932BTC2600P0D1N003297.json</t>
  </si>
  <si>
    <t>Le projet de Loi d’orientation pour la souveraineté agricole et le renouvellement des générations en agriculture relève très justement dans ses motifs que " le renouvellement des générations constitue le second défi immédiat pour notre souveraineté alimentaire et agricole ".Son Titre III " Favoriser l’installation des agriculteurs ainsi que la transmission des exploitations et améliorer les conditions d’exercice de la profession d’agriculteur " propose des orientations programmatiques se rapportant à l’accompagnement de ces opérations d’installation et detransmission. Cependant, la dimension fiscale, dont l’impact ne peut être nié, n’est pas abordée. Les orientations sont partielles au risque d’être insuffisantes.Le Gouvernement a d’ailleurs renvoyé l’évaluation de mesures fiscales à une mission flash dont les travaux alimenteront les débats de la prochaine loi de finances. Néanmoins, une loi d’orientation agricole ambitieuse et cohérente ne peut faire l’impasse sur la fiscalité et doit a minima prendre les orientations dans le cadre desquelles le projet de loi de finances sera débattu.</t>
  </si>
  <si>
    <t>AMANR5L16PO791932BTC2600P0D1N004552.json</t>
  </si>
  <si>
    <t>AMANR5L16PO791932BTC2600P0D1N001300.json</t>
  </si>
  <si>
    <t>AMANR5L16PO791932BTC2600P0D1N004102.json</t>
  </si>
  <si>
    <t>Cet amendement prévoit l'organisation par le point d'accueil, d'un temps d'échange collectif entre porteurs de projet à l'installation. Regroupant en un même point d'accueil un plus grand nombre de porteurs, ce temps d'échange collectif permettra une meilleure émulation des différents protagonistes et une diminution du coût de son fonctionnement. Amendement de la Chambre d'Agriculture.</t>
  </si>
  <si>
    <t>AMANR5L16PO791932BTC2600P0D1N000141.json</t>
  </si>
  <si>
    <t>Cet amendement du groupe Socialistes et apparentés vise à donner une véritable ambition au dispositif de diagnostic modulaire en précisant l’ensemble des modules d’évaluation qui le composeront et qui permettront de disposer d’une vision complète des exploitations agricoles au regard des défis humains, environnementaux et économiques que représente le renouvellement des générations.Cet amendement permet de préciser ce que pourrait être un diagnostic modulaire complet et ambitieux avec la mise en place progressive d’un conseil agronomique global universel à destination de toutes les exploitations agricoles, qui assure leur homogénéité, leur régularité et leur qualité. Cet amendement se justifie par son texte même.</t>
  </si>
  <si>
    <t>AMANR5L16PO791932BTC2600P0D1N005343.json</t>
  </si>
  <si>
    <t>Le présent sous-amendement entend rappeler l'importance de la sylviculture pour la défense de la souveraineté alimentaire de notre pays.</t>
  </si>
  <si>
    <t>AMANR5L16PO791932BTC2600P0D1N002486.json</t>
  </si>
  <si>
    <t>L’article 14 précise, au sein du nouvel article L. 412-21, que les haies " font l’objet d’une gestion durable qui tient compte de leur caractère dynamique dans le temps et dans l’espace et qui maintient leur multifonctionnalité. " Cette mention est néanmoins insuffisante pour instaurer un véritable cadre légal à la gestion durable des haies. Le présent amendement prévoit ainsi d'en préciser les critères et les modalités par décret en Conseil d'État.Cette définition pourra inclure des objectifs et critères permettant d’atteindre le " bon état écologique " d’une haie (de la même manière que le "bon état" des masses d'eau, écologique et chimique, fait l'objet d'une définition issue de la directive européenne cadre sur l'eau), ainsi que les voies de certifications pouvant permettre de garantir et reconnaître la mise en œuvre de pratiques de gestion durable et de valoriser économiquement la haie.Cet amendement est issu des auditions menées par la rapporteure de la commission du développement durable et de l'aménagement du territoire saisie pour avis sur le projet de loi.</t>
  </si>
  <si>
    <t>AMANR5L16PO791932BTC2600P0D1N000511.json</t>
  </si>
  <si>
    <t>AMANR5L16PO791932BTC2600P0D1N004801.json</t>
  </si>
  <si>
    <t>Le sous-amendement proposé vise à renforcer la prise en compte de la filière horticole au sein de la politique agricole et alimentaire nationale. En effet, la filière du végétal à destination non alimentaire contribue à relever les défis de l’adaptation et de la lutte contre le changement climatique, ainsi que la préservation de la biodiversité. Cependant, elle est aujourd’hui confrontée à la concurrence des importations, à des difficultés de recrutement et à un problème de reconnaissance dans le métier. C’est pourquoi, il est impératif que les politiques publiques agricoles accompagnent la filière du végétal, tel est le sens de ce sous-amendement.</t>
  </si>
  <si>
    <t>AMANR5L16PO791932BTC2600P0D1N003014.json</t>
  </si>
  <si>
    <t>AMANR5L16PO791932BTC2600P0D1N001029.json</t>
  </si>
  <si>
    <t>L'intégration de la notion d'agroécologie dans le programme du Bachelor Agro revêt une importance cruciale pour former une nouvelle génération de professionnels agricoles conscients des défis environnementaux. En enseignant dès le début de leur formation les principes de durabilité, de résilience et de sécurité alimentaire liés à l'agroécologie, le Bachelor Agro prépare les étudiants à jouer un rôle clé dans la promotion de pratiques agricoles respectueuses de l'environnement tout au long de leur carrière. Cette approche favorise également l'innovation en encourageant les étudiants à développer une pensée critique et créative, renforçant ainsi leur capacité à proposer des solutions novatrices pour répondre aux défis actuels et futurs du secteur agricole.Pour rappel, d'après le Ministère de l'agriculture et de la souveraineté alimentaire, l’agroécologie est une façon de concevoir des systèmes de production qui s’appuient sur les fonctionnalités offertes par les écosystèmes. Elle les amplifie tout en visant à diminuer les pressions sur l’environnement (ex : réduire les émissions de gaz à effet de serre, limiter le recours aux produits phytosanitaires) et à préserver les ressources naturelles. Il s’agit d’utiliser au maximum la nature comme facteur de production en maintenant ses capacités de renouvellement. Elle implique le recours à un ensemble de techniques qui considèrent l’exploitation agricole dans son ensemble. C’est grâce à cette approche systémique que les résultats techniques et économiques peuvent être maintenus ou améliorés tout en améliorant les performances environnementales. L’agroécologie réintroduit de la diversité dans les systèmes de production agricole et restaure une mosaïque paysagère diversifiée (ex : diversification des cultures et allongement des rotations, implantation d’infrastructures agroécologiques...) et le rôle de la biodiversité comme facteur de production est renforcé, voire restauré. L’agronomie est au centre des systèmes de production agroécologiques. De solides connaissances dans ce domaine sont donc indispensables, tant pour les agriculteurs que pour leurs conseillers.Par conséquent, en intégrant des notions d'agroécologie dans son curriculum, le Bachelor Agro répond aux exigences d'un monde agricole en constante évolution, marqué par des préoccupations croissantes en matière de durabilité et de sécurité alimentaire. Les étudiants ainsi formés sont mieux préparés à relever les défis environnementaux et climatiques, tout en contribuant à la compétitivité du secteur agricole grâce à leur capacité à innover et à proposer des solutions adaptées aux besoins actuels de la société. En définitive, cette approche permet de créer une synergie entre les impératifs économiques, environnementaux et sociaux, offrant ainsi un avenir plus durable et résilient pour l'agriculture.</t>
  </si>
  <si>
    <t>AMANR5L16PO791932BTC2600P0D1N003444.json</t>
  </si>
  <si>
    <t>AMANR5L16PO791932BTC2600P0D1N004381.json</t>
  </si>
  <si>
    <t>AMANR5L16PO791932BTC2600P0D1N001183.json</t>
  </si>
  <si>
    <t>Avec cet amendement, le groupe LFI-NUPES souhaite définir ce qu'est une gestion durable.Cet amendement propose que la définition de la gestion durable des haies prenne en compte des critères de continuité des étages de végétation, de largeur minimale de houppier, ou du maintien d’une emprise ligneuse au sol minimale. Nous nous opposons donc à la mention dans la rédaction actuelle de l'article du "caractère dynamique dans le temps et dans l'espace" qui sous-entend qu'un déplacement de haie est envisageable ou encore que certains évolutions dans le temps - sans préciser lesquelles - sont possibles. Une telle formulation est beaucoup trop floue et peut conduire à une interprétation très large.En outre, cet amendement propose d’introduire dans la loi une définition de ce bon état écologique. Sur ce dernier point, si le terme " multifonctionnalité " est proposé dans le texte, les services écosystémiques rattachés n’y sont pas détaillés. Cet amendement propose ainsi d’énumérer les différents services écosystémiques assurés par la haie, y compris la protection de l'eau non-mentionnée dans l'exposé des motifs et pourtant si essentielle.Enfin, cet amendement, propose d’établir un système de certification de la gestion durable des haies. La gestion des haies, notamment à des fin de prélèvement de biomasse, peut conduire à une disparition accrue et accélérée des haies. Aussi, il convient de pouvoir reconnaître le caractère durable de la gestion des haies.Cet amendement a été travaillé avec Afac-Agroforesteries.</t>
  </si>
  <si>
    <t>AMANR5L16PO791932BTC2600P0D1N003917.json</t>
  </si>
  <si>
    <t>Lier la souveraineté agricole française à la production de biomasse et à la contribution du secteur agricole à la décarbonation de l'économie introduit une grande confusion dans l'orientation de l'article premier dont l'objet est de fixer un objectif programmatique de restauration de la capacité de la France à assurer par sa propre production et la maîtrise de ses échanges commerciaux extérieurs la disponibilité des produits alimentaires pour ses citoyens.Aussi, la politique climatique, qui n'entre pas en conflit frontal avec l'objectif de souveraineté alimentaire et peut être conciliée avec celui-ci n'est pas l'objet d'un tel article. Il convient donc de le retirer, au bénéfice d'une plus grande clarté du texte.</t>
  </si>
  <si>
    <t>AMANR5L16PO791932BTC2600P0D1N000638.json</t>
  </si>
  <si>
    <t>Le présent amendement vise à garantir que l'agriculture biologique puisse être une composante directe du contenu des enseignements visant à présenter les différents systèmes de production agricoles. L’étude de l’agriculture biologique ne peut se concevoir sur l’unique volonté d’enseignants et formateurs. Les formations doivent présenter, au même titre que les systèmes de production traditionnels, les techniques agroécologiques, en vue de promouvoir une agriculture résiliente, locale et durable, et redonner ainsi l’autonomie et les capacités de choix aux futurs paysans. L’agriculture biologique est considérée comme le modèle le plus abouti (en terme d’agroécologie). Sa promotion correspond aux aspirations des jeunes et moins jeunes formés accueillis dans les établissements de formation agricole.Le présent amendement a été travaillé avec le SENTAP-FSU.</t>
  </si>
  <si>
    <t>AMANR5L16PO791932BTC2600P0D1N002605.json</t>
  </si>
  <si>
    <t>AMANR5L16PO791932BTC2600P0D1N005590.json</t>
  </si>
  <si>
    <t>AMANR5L16PO791932BTC2600P0D1N000268.json</t>
  </si>
  <si>
    <t>AMANR5L16PO791932BTC2600P0D1N002255.json</t>
  </si>
  <si>
    <t>AMANR5L16PO791932BTC2600P0D1N001880.json</t>
  </si>
  <si>
    <t>Cet amendement prévoit de rendre possible la création d’un Groupement d'intérêt économique et environnemental pour les entreprises de travaux et services agricoles ruraux et forestiers. Une telle disposition doit leur permettre de devenir des acteurs de plein exercice du Plan Ecophyto.</t>
  </si>
  <si>
    <t>AMANR5L16PO791932BTC2600P0D1N000792.json</t>
  </si>
  <si>
    <t>AMANR5L16PO791932BTC2600P0D1N000287.json</t>
  </si>
  <si>
    <t>AMANR5L16PO791932BTC2600P0D1N003852.json</t>
  </si>
  <si>
    <t>Le présent amendement vise à affirmer parmi les actions nécessaires mises en place par les politiques publiques la conquête des nouveaux marchés à l'international dans le cadre notamment des accords de libre échange.L'export est en effet l'un des moyens les plus sûrs de garantir à nos exploitations agricoles la prospérité qu'elles méritent.</t>
  </si>
  <si>
    <t>AMANR5L16PO791932BTC2600P0D1N002740.json</t>
  </si>
  <si>
    <t>Dans sa rédaction actuelle, le projet de loi parle peu, si ce n’est pas du tout des spécificités agricoles ultramarines. Ainsi, bien que la souveraineté alimentaire est un objectif commun que nous partageons, il nous semble vital d’assurer aux générations futures la possibilité de pouvoir produire localement leur alimentation. Toutefois, au-delà du cadre familial, il reste compliqué de s'installer en raison de contraintes structurelles et conjoncturelles. Cette annexe permettra d'identifier les solutions envisageables permettant aux jeunes agriculteurs d'être aux manoeuvres de l'objectif de souveraineté alimentaire tant convoité d'autant que le dernier CIOM dans sa mesure 49-9 souligne déjà la prépondérance de cet enjeu.</t>
  </si>
  <si>
    <t>AMANR5L16PO791932BTC2600P0D1N005085.json</t>
  </si>
  <si>
    <t>Ce sous-amendement vise à garantir que nous pourrons continuer à produire une alimentation saine et durable ; c'est ce qu'assurent les écosystèmes. C'est précisément le fait de les voir comme de simples facteurs de production à développer, à optimiser qui conduit à les dégrader - par le labour, l'utilisation de produits phytosanitaires, l'introduction d'espèces exotiques. Sans résilience des écosystèmes, pas de souveraineté possible.</t>
  </si>
  <si>
    <t>AMANR5L16PO791932BTC2600P0D1N002310.json</t>
  </si>
  <si>
    <t>AMANR5L16PO791932BTC2600P0D1N001496.json</t>
  </si>
  <si>
    <t>AMANR5L16PO791932BTC2600P0D1N004694.json</t>
  </si>
  <si>
    <t>Cet amendement du groupe Horizons et apparentés vise à fusionner les corps de contrôle et les contrôles opérés sur les exploitations agricoles à compter du 1er janvier 2025, afin que ces derniers vérifient de façon concomitante le respect de l'ensemble des dispositions soumises à contrôle en vertu du droit en vigueur.Ainsi, les contrôles seront moins fréquents et plus exhaustifs, en lieu et place de la situation actuelle où il arrive que plusieurs contrôles soient réalisés au cours de la même année, tantôt sur le plan sanitaire, environnemental ou encore concernant les aides de la politique agricole commune.</t>
  </si>
  <si>
    <t>AMANR5L16PO791932BTC2600P0D1N003151.json</t>
  </si>
  <si>
    <t>Le développement des GFAI va conduire à la mise en place d’un marché des parts de GFA, dans un premier temps lors de la création du GFAI puis lors des cessions de parts sociales au cours de la vie du GFAI. En l’absence de régulation du marché des parts de GFAI, le risque de spéculation sur terre agricole sera majeur comme cela est d’ores et déjà observé en forêt. Ainsi, il y a un risque de déstabilisation des marchés fonciers à la hausse en cas de surcroît d’intérêt de la part des investisseurs ou à la baisse dans le cas contraire. Pour éviter un risque de survalorisation des actifs dans un objectif de rendement financier, il est indispensable de soumettre la valorisation des actifs et notamment leur évaluation annuelle à l’avis d’un tiers (expert foncier, SAFER, chambre d’agriculture…). Cet amendement vise définir par décret les modalités de valorisation et de réévaluation des actifs.</t>
  </si>
  <si>
    <t>AMANR5L16PO791932BTC2600P0D1N003501.json</t>
  </si>
  <si>
    <t>AMANR5L16PO791932BTC2600P0D1N001212.json</t>
  </si>
  <si>
    <t>Par cet amendement, le groupe LFI-NUPES souhaite supprimer l’habilitation à légiférer par ordonnance visant à prendre des mesures pour modifier, concernant l’aquaculture, les règles applicables aux ICPE et aux installations, ouvrages, travaux ou activités ayant une incidence sur l’eau et les milieux aquatiques (IOTA).L’objectif poursuivi, précisé dans l’étude d’impact, est de " permettre, par voie d’ordonnance, de simplifier les démarches administratives afin de permettre aux piscicultures existantes de se développer davantage et de répondre ainsi au besoin croissant de la population, ce qui permettrait par ailleurs de diminuer le déficit de la balance commerciale, le tout dans un contexte de renforcement de la souveraineté alimentaire ". L’étude d’impact poursuit : " en passant à un seuil d’autorisation au-delà de 500 T/an et en créant un régime de déclaration unique, les contraintes relatives à un dossier environnemental se rapprocheraient de ce qui est pratiqué en Espagne et en Grèce, les principaux concurrents de la France et sources d’importations ".En d’autres termes, la rentabilité économique prime sur le reste, et là en particulier, le bien-être animal. La simplification annoncée par le Gouvernement ne doit pas viser à faciliter l’implantation de productions dont les impacts environnementaux et en matière de bien-être animal sont avérés.Cet amendement a été travaillé avec l’association CIWF.</t>
  </si>
  <si>
    <t>AMANR5L16PO791932BTC2600P0D1N004010.json</t>
  </si>
  <si>
    <t>Cet amendement prévoit de préserver la capacité de la France à soutenir les filières de diversification concourant à la souveraineté alimentaire des territoires d’outre-mer, leur modèle agricole ainsi que la qualité et la sécurité de leur alimentation.En effet, les filières de diversification agricole sont essentielles pour la souveraineté alimentaire des territoires ultramarins. Les difficultés auxquelles elles se heurtent (concurrence des pays tiers, aléas climatiques, impossibilité de réaliser des économies d'échelle, nécessité d'importer des intrants, etc.) imposent des mesures de soutien de la France.</t>
  </si>
  <si>
    <t>AMANR5L16PO791932BTC2600P0D1N001642.json</t>
  </si>
  <si>
    <t>Cet amendement du groupe LFI-NUPES s'inscrit dans une logique de simplification et prévoit que les agriculteurs dont le départ en retraite est prévisible mais qui n’ont pas rempli leur obligation de notifier leur intention de cesser leur activité cinq ans avant leur départ en retraite, bénéficient d’un dispositif de relance par l’intermédiaire d’un agent physique.</t>
  </si>
  <si>
    <t>AMANR5L16PO791932BTC2600P0D1N000950.json</t>
  </si>
  <si>
    <t>Si l'avis conforme de la CDPENAF doit être maintenu afin de préserver les terres agricoles dans les départements d'outre-mer, l'amélioration de son fonctionnement doit être une priorité. Le foncier doit être préservé de toute velléité d'accaparement à des fins non agricoles, le rôle de la CDPENAF est alors essentiel. Mais l'ensemble des parties prenantes militent aujourd'hui pour une évolution à la fois de la doctrine, de la composition et des critères permettant d'obtenir un avis favorable.Si un travail parlementaire est en cours, un rapport effectué par les services de l'Etat permettra de guider une éventuelle évolution législative.</t>
  </si>
  <si>
    <t>AMANR5L16PO791932BTC2600P0D1N003385.json</t>
  </si>
  <si>
    <t>AMANR5L16PO791932BTC2600P0D1N004440.json</t>
  </si>
  <si>
    <t>Le présent amendement vise à intégrer dans les dispositions programmatiques de l'article 8, unobjectif de diminution de la fiscalité applicable aux terrains agricoles, qui relèvent de la taxefoncière sur les propriétés non bâties avec un abattement s'élevant aujourd'hui à 20%, ainsi que celleapplicable aux plus-values de cession d'exploitation, qu'elles relèvent du régime des plus-valuesprivées ou de celui des plus values professionnelles.</t>
  </si>
  <si>
    <t>AMANR5L16PO791932BTC2600P0D1N000403.json</t>
  </si>
  <si>
    <t>AMANR5L16PO791932BTC2600P0D1N004913.json</t>
  </si>
  <si>
    <t>Cet amendement vise à rétablir un objectif d'affectation chiffrée de la surface agricole utile française à l'agriculture biologique, en inscrivant l'engagement prononcé par le ministre de l'Agriculture et de la Souveraineté alimentaire Marc Fesneau le 28 février 2024 au Salon de l'agriculture dans le cadre de l'inauguration du plan Ambition bio 2027 : atteindre 18% de surface agricole utile en bio à échéance 2027.</t>
  </si>
  <si>
    <t>AMANR5L16PO791932BTC2600P0D1N000053.json</t>
  </si>
  <si>
    <t>AMANR5L16PO791932BTC2600P0D1N005251.json</t>
  </si>
  <si>
    <t>AMANR5L16PO791932BTC2600P0D1N002594.json</t>
  </si>
  <si>
    <t>AMANR5L16PO791932BTC2600P0D1N002081.json</t>
  </si>
  <si>
    <t>AMANR5L16PO791932BTC2600P0D1N004856.json</t>
  </si>
  <si>
    <t>AMANR5L16PO791932BTC2600P0D1N000546.json</t>
  </si>
  <si>
    <t>AMANR5L16PO791932BTC2600P0D1N005314.json</t>
  </si>
  <si>
    <t>Cet amendement du groupe LFI-NUPES vise à inscrire dans la loi l’objectif d’une restauration collective 100 % biologique et locale.En effet, il s’agit d’un levier majeur à activer pour apporter une réponse à la crise de l’agriculture biologique, à la bifurcation agroécologique, à la stabilisation des revenus de nos agriculteurs locaux et à la consolidation de notre souveraineté alimentaire.L’échec d’Emmanuel Macron est patent. Les maigres lois Egalim ne sont pas même respectées : l’objectif de 20 % de produits biologiques en restauration collective publique en 2022, fixé pour 2012 et réitéré par la loi Egalim en 2018, est loin d’être atteint ; malgré l’engagement de certaines collectivités territoriales pionnières dans les cantines scolaires, il plafonne à environ 5 à 6 %, soit pas davantage que la part des produits bio dans la consommation totale (6,6 % en 2021) selon le rapport de la Cour des comptes de 2022.Les surfaces en bio stagnent à 10,7 % de la surface agricole totale (pour 60 000 exploitations) alors que le Gouvernement s’est fixé un objectif de 15 % en 2022 et de 18 % en 2027.La bio traverse une crise majeure, avec un ralentissement des conversions au bio et une augmentation des décertifications : selon les dernières données publiées par l’Agence Bio, en 2022 quelque 5 245 nouveaux producteurs bio ont été enregistrés contre 7 706 en 2021, soit une baisse de près de 32 %. En outre, et même s’il s’agit pour moitié de décertifications (et pour moitié de départs en retraite), le nombre d’arrêts de certification comptabilisés en 2022 atteint 3 380 contre 2 510 en 2021, ce qui représente une hausse de près de 35 %.Donner un nouveau cap à l’agriculture biologique est donc à la fois fondamental et possible, en activant le levier de la commande publique et de la restauration collective.</t>
  </si>
  <si>
    <t>AMANR5L16PO791932BTC2600P0D1N000116.json</t>
  </si>
  <si>
    <t>Cet amendement du groupe Socialistes et apparentés vise à définir clairement la souveraineté agricole et alimentaire et la politique d'installation/transmission en s’appuyant sur le droit international, les objectifs de développement durable partagés à l’échelle européenne et les programmes nationaux existants. Une loi d’orientation agricole donne l’opportunité de fixer un cap pour notre modèle agricole et définir précisément les modes de production et les valeurs sur lesquels il repose. En premier lieu, la souveraineté agricole et alimentaire doit assurer à l’ensemble de la population l’accès à une alimentation saine, diversifiée et de qualité. Il se trouve justement que la France élabore des programmes pluriannuels en matière de nutrition santé et d’alimentation qui permettraient justement de fonder la souveraineté alimentaire sur la base d’actions concrètes. Le Programme national de l’alimentation et de la nutrition (PNAN) comprend le Programme national nutrition santé (PNNS) et le programme national pour l’alimentation (PNA). Le PNNS inscrit dans le code de la santé publique (article L 3231‑1) comme un programme quinquennal gouvernemental a pour objectif l’amélioration de la santé de l’ensemble de la population par l’amélioration de la nutrition. Il s’articule avec le PNA qui vise à promouvoir une alimentation sûre, saine, durable et accessible à tous. Ces plans permettent de définir des objectifs précis et chiffrés et d’assurer une déclinaison des plans d’actions en identifiant des directions et des organismes publics pilotes avec des indicateurs partagés. La souveraineté agricole et alimentaire doit également s’inscrire dans un cadre économique régulé pour permettre à l’ensemble de nos agriculteurs de vivre dignement de leur travail sans avoir à subir les injustices d’une concurrence déloyale, et d’accéder à la terre sans laquelle l’agriculture n’existe pas. La souveraineté agricole et alimentaire doit ensuite impérativement s’inscrire au niveau européen en s’appuyant sur l’ODD n° 2 " zéro faim " qui doit constituer une boussole commune pour à termes réformer la politique agricole commune et renforcer la souveraineté européenne. La souveraineté agricole et alimentaire s’inscrit nécessairement dans un dialogue exigeant avec la société civile en garantissant un cadre démocratique. L’échelle internationale est appréhendée à travers la solidarité entre les peuples et notamment la loi n° 2021‑1031 du 4 août 2021 de programmation relative au développement solidaire et à la lutte contre les inégalités mondiales qui permet de décliner concrètement la politique de la France en la matière. Enfin, une deuxième partie définit la politique d’installation et de transmission en conservant la philosophie de la loi d’orientation de 2014.</t>
  </si>
  <si>
    <t>AMANR5L16PO791932BTC2600P0D1N004155.json</t>
  </si>
  <si>
    <t>Cet amendement vise à systématiser l’analyse des besoins en formation du porteur de projet à l’installation, à travers la réalisation d’une évaluation des compétences professionnelles du futur installé. La systématisation de l’évaluation du besoin en compétence permet de sécuriser les nouveaux installés. 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nécessaire.Cet amendement est issu d'une proposition des Chambres d'Agriculture.</t>
  </si>
  <si>
    <t>AMANR5L16PO791932BTC2600P0D1N003690.json</t>
  </si>
  <si>
    <t>AMANR5L16PO791932BTC2600P0D1N002982.json</t>
  </si>
  <si>
    <t>AMANR5L16PO791932BTC2600P0D1N001357.json</t>
  </si>
  <si>
    <t>Par cet amendement de repli,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280 nouvelles classes dans l'enseignement public agricole.Le projet de loi a pour objectif une hausse de 30% des apprenants dans l'enseignement technique agricole en 2030 par rapport à 2022. Toutefois, ce texte ne prévoit pas les moyens nécessaires à l'absorption par l'enseignement agricole de ces effectifs supplémentaires. Il est ainsi indiqué dans l'étude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possible.Il ne s'agit que d'un objectif minimaliste et, afin que l'enseignement technique agricole public puisse mener à bien sa mission de formation des futur.e.s agriculteur.ice.s plus nombreux aux transitions agroécologique et climatique, l'augmentation des moyens qui lui sont dédiés doit être conséquente. L'ouverture de nouvelles classes doit être érigée en priorité.Nous proposons par conséquent que l'Etat se fixe immédiatement pour objectif l'ouverture de 280 nouvelles classes dans l'enseignement technique agricole public.</t>
  </si>
  <si>
    <t>AMANR5L16PO791932BTC2600P0D1N004505.json</t>
  </si>
  <si>
    <t>A de multiples reprises, pour aborder la souveraineté, mais aussi la promotion et la formations aux métiers de l’agriculture, pour traiter de transmission et installation, le texte fait référence à la prise en compte des transitions agroécologiques et climatiques. L’entreprise agricole ne peut être vue qu’au regard de ces deux dimensions.L’économie, la gestion, les marchés, les techniques de production doivent être considérées comme essentielles et, de ce fait, mentionnées comme des préalables à la réussite des projets. L'amendement est proposé par la FNSEA.</t>
  </si>
  <si>
    <t>AMANR5L16PO791932BTC2600P0D1N001707.json</t>
  </si>
  <si>
    <t>AMANR5L16PO791932BTC2600P0D1N002828.json</t>
  </si>
  <si>
    <t>AMANR5L16PO791932BTC2600P0D1N000815.json</t>
  </si>
  <si>
    <t>Cet amendement vise à clarifier la définition de la haie en s’appuyant sur celle de la PAC.La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deviennent.L’intégration de ces autres éléments linéaires serait particulièrement contraignante pour les agriculteurs qui souhaiteraient expérimenter de nouveaux systèmes.</t>
  </si>
  <si>
    <t>AMANR5L16PO791932BTC2600P0D1N002202.json</t>
  </si>
  <si>
    <t>AMANR5L16PO791932BTC2600P0D1N000395.json</t>
  </si>
  <si>
    <t>Les projets de recherche internationaux (PRI) ou international research projects (IRP) sont des outils ouverts thématiquement et géographiquement. Les PRI ont pour vocation de soutenir un partenariat existant ou en émergence prometteur en donnant aux projets scientifiques d’excellence et à fort potentiel d’impact des moyens d’asseoir durablement leur collaboration.Le développement technologique de l'agriculture doit passer par une nouvelle phase de mécanisation des pratiques agricoles. L'essor de l'Intelligence Artificielle et de la dronautique peut permettre d'augmenter nos rendements tout en réduisant l'usage de phytosanitaires. Pour cela, nous devons encourager la recherche appliquée sur ce domaine.Tel est l'objet de cet amendement.</t>
  </si>
  <si>
    <t>AMANR5L16PO791932BTC2600P0D1N003940.json</t>
  </si>
  <si>
    <t>AMANR5L16PO791932BTC2600P0D1N002652.json</t>
  </si>
  <si>
    <t>L’objectif est d’insister sur le fait qu’il ne s’agit pas seulement d’assurer l’approvisionnement qui pourrait s’appuyer sur la seule importation de produits alimentaires, mais bien aussi et surtout sur la production française de ces produits.</t>
  </si>
  <si>
    <t>AMANR5L16PO791932BTC2600P0D1N005197.json</t>
  </si>
  <si>
    <t>AMANR5L16PO791932BTC2600P0D1N001584.json</t>
  </si>
  <si>
    <t>AMANR5L16PO791932BTC2600P0D1N004786.json</t>
  </si>
  <si>
    <t>Les auteurs de cet amendement souhaitent rappeler que la multiplication de la conclusion d'accords de libre-échange entre l'Union européenne et les pays tiers concoure à accélérer la décapitalisation de l'élevage français. Ils appellent à l'arrêt de la signature de ces accords et à l'exclusion du secteur agricole des négociations dans le cadre des ALE.</t>
  </si>
  <si>
    <t>AMANR5L16PO791932BTC2600P0D1N003043.json</t>
  </si>
  <si>
    <t>L'élevage est essentiel à notre agriculture mais l'évolution récente est inquiétante. Le troupeau bovin notamment se réduit. Les éleveurs se sentent oubliés, parfois même attaqués par le mouvement vegan. Ils ont également le sentiment qu'à l'issue de la crise, le monde de l'élevage a été oublié par le Gouvernement.Cet amendement a pour objet de réintégrer l'élevage à sa juste place.</t>
  </si>
  <si>
    <t>AMANR5L16PO791932BTC2600P0D1N003556.json</t>
  </si>
  <si>
    <t>Amendement de cohérence rédactionnelle.</t>
  </si>
  <si>
    <t>AMANR5L16PO791932BTC2600P0D1N004293.json</t>
  </si>
  <si>
    <t>AMANR5L16PO791932BTC2600P0D1N001091.json</t>
  </si>
  <si>
    <t>Le présent article prévoit des mesures relatives aux contentieux en matière agricole et d’eau : un référé suspension ne pourra être introduit que jusqu'à l'expiration du délai fixé pour la cristallisation des moyens soulevés devant le juge saisi en premier ressort. Le caractère d’urgence en cas de saisine du juge du référé suspension sera également présumé, et le délai du juge des référés pour statuer sera limité à un mois. Le juge sera tenu de limiter la portée de l’annulation qu’il prononce à la phase de l’instruction de l’autorisation ou la partie de cette autorisation entachée d’un vice et d’ordonner la régularisation des décisions qui ne sont entachées que de vices régularisables. Il devra surseoir à statuer avec un délai pour régularisation.Dans son avis, le Conseil d’État souligne que les aménagements contentieux qu’il est proposé d’apporter à la procédure de droit commun n’ont pas fait l’objet d’une évaluation, notamment quant à l’intérêt qu’il y aurait à les appliquer au-delà du champ des autorisations d’urbanisme et des autorisations environnementales. Il observe " qu’il ne peut pas être exclu que les pouvoirs de régularisation du juge, appliqués à une pluralité de décisions successives, soient sources de complication et d’allongement des procédures." Il considère, enfin, que "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"Pour l’ensemble de ces raisons, les auteurs de l’amendement proposent la suppression de cet article.Cet amendement est issu des propositions du collectif Nourrir.</t>
  </si>
  <si>
    <t>AMANR5L16PO791932BTC2600P0D1N004769.json</t>
  </si>
  <si>
    <t>Ce sous-amendement de la réécriture de l’article 1 vise formaliser dans la loi le principe : " Pas d’interdiction sans solution ", qui explicite le fait de toujours proposer une alternative lorsqu’une méthode ou un produit, interdit pouvant impacter une ou plusieurs activités agricoles.Il s’agissait d’une des revendications des agriculteurs lors de leurs manifestations du début de l’année 2024. Pourtant, malgré les promesses, cette disposition législative est absente du projet de loi.Ce principe est pourtant essentiel pour la souveraineté agricole et alimentaire de notre pays.En effet, les agriculteurs ne doivent pas plongés dans des impasses et doivent pouvoir systématiquement compter sur des alternatives fiables techniquement et viables économiquement.Aussi, il semble essentiel de pouvoir formaliser dans la loi, et inscrire dans les objectifs de la souveraineté alimentaire du pays, le principe du " pas d’interdiction sans solutions ".</t>
  </si>
  <si>
    <t>AMANR5L16PO791932BTC2600P0D1N003106.json</t>
  </si>
  <si>
    <t>Par cet amendement, le groupe LFI-NUPES souhaite que la France se fixe comme objectif de compter 650 000 exploitations agricoles en 2035, en vue de répondre aux défis de la souveraineté alimentaire et de la bifurcation agroécologique.Il est indispensable d'augmenter significativement le nombre d'exploitations agricoles françaises pour assurer la relocalisation de notre alimentation et engager la transition agroécologique des modes de production.Cet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L'objectif actuellement inscrit dans le texte de 400 000 exploitations agricoles en 2035 est insuffisant. Lors du dernier rescencement agricole en 2020, la France métropolitaine comptait 389 900 exploitations agricoles. Ce texte ne prévoit donc qu'une augmentation de 10 100 exploitations agricoles, cet ambition est bien trop faible pour répondre aux défis de renouvellement des générations et d'adaptation au changement climatique.La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exploitations agricoles sur nos territoires.</t>
  </si>
  <si>
    <t>AMANR5L16PO791932BTC2600P0D1N004339.json</t>
  </si>
  <si>
    <t>AMANR5L16PO791932BTC2600P0D1N005482.json</t>
  </si>
  <si>
    <t>Avec ce sous-amendement, les député.es du groupe LFI-NUPES souhaitent supprimer le fait que l'intentionnalité est exclue lorsqu'une personne exécute une obligation légale ou réglementaire ou les prescriptions assortissant une autorisation administrative ou des activités prévues par des documents de gestion mentionnés à l’article L. 122‑3 du code forestier.En particulier, l'intentionnalité est exclue lorsqu'il existe un document de gestion forestière mentionné à l'article L. 122-3 du code forestier. Comme le rappelle Canopée, "en l’état actuel, les documents de gestion en forêt n’ont aucun caractère informatif, et a fortiori prescriptif, en matière de protection des espèces protégées. Ils se limitent à une description de ces enjeux en termes généraux, peu prescriptifs et, pour certains, à l’échelle de la région naturelle et non à l’échelle de la parcelle. Ils ne renseignent donc en rien sur la présence potentielle d’espèces protégées sur une parcelle forestière, ni sur les mesures à adopter pour les protéger (période de nidification, préconisations techniques pour réduire l’impact et le dérangement).En dépit de l’existence de documents de gestion dans les propriétés concernées, l’OFB a d’ailleurs constaté de multiples infractions en 2021 et 2022, essentiellement liées à l’absence d’évaluation d’incidences des coupes et travaux réalisés durant la période de nidification des oiseaux et à la destruction d’habitats d’espèces protégées en l’absence de mesures d’évitement et de réduction des impacts appropriées".Ce sous-amendement a été travaillé avec l'association Canopée.</t>
  </si>
  <si>
    <t>AMANR5L16PO791932BTC2600P0D1N002347.json</t>
  </si>
  <si>
    <t>Cet amendement du groupe Socialistes et apparentés vise à inclure les représentants de la profession agricole dans le cadre de l’élaboration du programme national d’orientation et de découverte de ces métiers. Il va de soi que le futur programme national d’orientation et de découverte des métiers agricoles doit être élaboré par l’État, les régions et les syndicats agricoles qui connaissent les réalités du métier. Cette demande émane de plusieurs syndicats agricoles.</t>
  </si>
  <si>
    <t>AMANR5L16PO791932BTC2600P0D1N001992.json</t>
  </si>
  <si>
    <t>AMANR5L16PO791932BTC2600P0D1N000680.json</t>
  </si>
  <si>
    <t>Selon la Cour des Comptes, l'agriculture française a perdu 800 000 exploitations en 40 ans ; chaque année depuis 2015, 20 000 chefs d’exploitation cessent leur activité quand seulement 14 000 s’installent ; et 43% des exploitants ont aujourd'hui plus de 55 ans et sont susceptibles de partir en retraite d’ici 10 ans.L'objectif de souveraineté alimentaire repose donc en grande partie sur la capacité à encourager et soutenir la nouvelle génération d'agriculteurs. Dans ce contexte, l'instauration de prêts à taux zéro pour les jeunes agriculteurs désireux de reprendre une exploitation et de s'installer en agriculture représente potentiellement un levier essentiel.Le vieillissement de la population agricole et la difficulté pour les jeunes d'accéder au foncier et au financement constituent des obstacles majeurs à l'installation en agriculture, qui se fait de plus en plus hors cadre familial. Ainsi, en instaurant des prêts à taux zéro, nous facilitons l'accès au crédit pour les jeunes agriculteurs, leur permettant ainsi de concrétiser leur projet d'installation et de reprise d'exploitation sans pour autant mettre en péril leur équilibre financier personnel et altérer leur rémunération.En soutenant financièrement les jeunes agriculteurs dans leur démarche d'installation, nous favorisons la continuité des exploitations et la valorisation du tissu agricole local, l'entretien et la préservation des paysages. Cela permet également de lutter contre l'exode rural en offrant des perspectives d'emploi et de développement économique dans les zones rurales.</t>
  </si>
  <si>
    <t>AMANR5L16PO791932BTC2600P0D1N005178.json</t>
  </si>
  <si>
    <t>L’objectif de cet amendement est d’attirer l’attention du Gouvernement sur la concurrence déloyale que peuvent subir les produits agricoles français et notamment le vin français, comme celui produit dans l’Aude ou dans l’Hérault. Une concurrence déloyale qui, évidemment, a des répercussions sur les revenus des viticulteurs. Depuis plusieurs années, le Gouvernement est alerté sur cette problématique sans que la situation ne s’améliore vraiment. Dernier évènement en date, un négociant en vin a écoulé entre le 1er avril 2014 et le 8 février 2017, 12 776 hectolitres de vin espagnol francisé, les vendant sous une fausse appellation. Un commerce juteux qui lui a rapporté la bagatelle de 420 000 euros. Le négociant a été condamné à 75 000 euros d’amende alors que le Parquet avait requis 150 000 €. En clair, 75 000 euros d’amende contre 420 000 euros de gains. Une véritable incitation à recommencer… Cette situation n’est plus tenable et les viticulteurs attendent des mesures concrètes et fortes du gouvernement pour notamment lutter efficacement contre la francisation des vins espagnols et soutenir la production viticole française.</t>
  </si>
  <si>
    <t>AMANR5L16PO791932BTC2600P0D1N003805.json</t>
  </si>
  <si>
    <t>Notre souveraineté alimentaire est menacée par une concurrence déloyale incontrôlée. A mesure qu'on laisse cette concurrence s'installer, nos producteurs mettent la clé sous la porte et des compétences sont perdues à jamais. C'est le cas notamment des producteurs de miel. Les apiculteurs peinent actuellement à écouler leur stock de miel dû à l’importation massive de miels étrangers sans traçabilité, parfois frauduleux, et vendus à environ 2€/kg contre 7 à 9€ le kg pour le miel français. Pour limiter le coût du stockage, des apiculteurs ont été contraints de vendre leur miel à des prix inférieurs aux coûts de production. Les récentes mobilisations des agriculteurs nous l’ont de nouveau rappelé : il est impératif de créer les conditions permettant aux agriculteurs et apiculteurs de tirer un revenu digne de leur production. Aussi, la lutte contre les fraudes pour contrôler systématiquement les miels dès leur entrée sur le territoire est absolument fondamentale pour sauver la filière apicole française. C’est d’ailleurs le premier axe du plan d’actions ministériel pour accompagner durablement la filière. Pour que cette ambition devienne effective, il est indispensable de doter la DGCCRF des moyens humains et financiers nécessaires, dont celle-ci a été dépourvue ces dernières années - ses effectifs ayant connu entre 2007 et 2022 une diminution de 911 ETPT, correspondant à une baisse de près d'un quart des effectifs en 15 ans.A cet effet, et pour préserver notre souveraineté alimentaire, cet amendement propose que le Gouvernement remette un rapport au Parlement évaluant les moyens financiers et humains de la DGCCRF au regard des objectifs de renforcement des contrôles de l'entrée des miels en Europe et en France.</t>
  </si>
  <si>
    <t>AMANR5L16PO791932BTC2600P0D1N001838.json</t>
  </si>
  <si>
    <t>AMANR5L16PO791932BTC2600P0D1N002717.json</t>
  </si>
  <si>
    <t>AMANR5L16PO791932BTC2600P0D1N005528.json</t>
  </si>
  <si>
    <t>Ce sous amendement du groupe Socialistes et apparentés vise à clarifier l'objectif poursuivi par la mise en place d'un diagnostic modulaire en soulignant le contexte de transitions agroécologique et climatique dans lequel ce dispositif doit impérativement s'inscrire.</t>
  </si>
  <si>
    <t>AMANR5L16PO791932BTC2600P0D1N005247.json</t>
  </si>
  <si>
    <t>Cet amendement du groupe Socialistes et apparentés vise à rétablir un alinéa nouveau de l'article premier adopté en commission des affaires économiques.Le modèle familial d'exploitation agricole est constitutif de l'agriculture française, lui garantissant des exploitations de taille réduites par rapport aux autres pays et donc un nombre supérieur de propriétaires exploitants, permettant ainsi un maintien de la diversité des pratiques et productions agricoles.Entre 2010 et 2016, d’après l’INSEE, les effectifs des petites et moyennes exploitations ont baissé de 4% alors que celui des grandes exploitations a augmenté de 2%. La superficie moyenne d’une exploitation française est de 69 hectares et les exploitations de moins de 20 hectares représentent 40% des exploitations. Défendre le modèle d’exploitation familiale de petite taille revient donc à défendre de l’agriculture française en augmentant le nombre de chefs d’exploitations et permet de maintenir la diversité des filières, pratiques et productions agricoles.</t>
  </si>
  <si>
    <t>AMANR5L16PO791932BTC2600P0D1N002582.json</t>
  </si>
  <si>
    <t>Cet amendement vise à ajouter la notion de durabilité sociale au diagnostic porté par cet article.En effet, le diagnostic proposé constitue un outil pertinent pour évaluer la durabilité et la résilience des exploitations agricoles en vue de leur transmission ou dans le cadre d’une création/reprise d’entreprise. Il nécessite toutefois d’être enrichi sur une autre dimension essentielle de la durabilité, qui est au cœur des préoccupations du monde agricole : la durabilité sociale. Elle interroge en effet sur la vivabilité du système d’exploitation et la gestion de ses ressources humaines non-salariées et salariées. L’intensité et la qualité du travail, le recours au travail mutualisé, le développement des compétences, sont autant d’éléments qui apportent résilience au système d’exploitation.Alors que le salariat agricole devient une partie de plus en plus importante de l'ensemble des travailleurs agricoles, l'ajout au diagnostic de la notion de durabilité sociale permettrait de valoriser et mieux encadrer cette évolution. Cet amendement a été travaillé avec la CFDT Agri-Agro</t>
  </si>
  <si>
    <t>AMANR5L16PO791932BTC2600P0D1N000045.json</t>
  </si>
  <si>
    <t>AMANR5L16PO791932BTC2600P0D1N002078.json</t>
  </si>
  <si>
    <t>AMANR5L16PO791932BTC2600P0D1N004905.json</t>
  </si>
  <si>
    <t>AMANR5L16PO791932BTC2600P0D1N000415.json</t>
  </si>
  <si>
    <t>L'alinéa 27 du présent article précise l'orientation des politiques et des financements publics alimentaires. Ces orientations sont attendues dans le respect d'une part de la stratégie nationale pour l'alimentation, la nutrition et le climat mais également de la stratégie nationale pour la biodiversité. Cependant, il semblerait nécessaire d'inclure également la stratégie nationale bas carbone, qui définit la trajectoire de la France pour ses réductions d'émissions de gaz à effet de serre à l'horizon 2050 et lui donne des orientations afin de mettre en oeuvre la transition bas-carbone dans les grands secteurs d'activité, notamment l'agriculture. Tel est l'objet de cet amendement</t>
  </si>
  <si>
    <t>AMANR5L16PO791932BTC2600P0D1N002428.json</t>
  </si>
  <si>
    <t>Amendement d'appel.</t>
  </si>
  <si>
    <t>AMANR5L16PO791932BTC2600P0D1N003393.json</t>
  </si>
  <si>
    <t>AMANR5L16PO791932BTC2600P0D1N004456.json</t>
  </si>
  <si>
    <t>Dans le Gers, les spécificités pédologiques et climatiques du territoire sont nombreuses par rapport à d’autres départements. Cela a conduit les agriculteurs à développer leur exploitation vers la polyculture élevage.Le département du Gers subit depuis de nombreuses années des aléas à la fois climatiques et sanitaires qui viennent contraindre la pérennité des exploitations agricoles.Depuis 2016, les aviculteurs sont confrontés à l’épizootie d’influenza aviaire (IA). Depuis 2023, les éleveurs bovins sont confrontés à la Maladie hémorragique épizootique (MHE). Depuis de nombreuses années, les viticulteurs et les céréaliers doivent réussir à produire avec de forts aléas climatiques venant amoindrir leurs récoltes.L’Etat a toujours répondu présent pour venir en soutien des agriculteurs, mais nous devons aujourd’hui trouver des solutions permettant d’assurer une meilleure lisibilité pour l’agriculture de demain permettant d’assurer notre souveraineté alimentaire.</t>
  </si>
  <si>
    <t>AMANR5L16PO791932BTC2600P0D1N000946.json</t>
  </si>
  <si>
    <t>Au sein de EPLEFPA, les exploitations agricoles et les ateliers technologiques ont une place toute particulière.Actuellement, l'expérimentation et l'innovation sont présentes de manière trop aléatoire en raison de l'absence d'unité propre au sein des EPLEFPA. Il est pourtant nécessaire de créer une proximité entre la recherche et l'agriculture sur les territoires. Une structure de type "Fab lab" doit être actée sous la forme d'une unité spécifique que sein des exploitations de ces établissements afin de créer un espace de partage de compétences et de savoirs.Cet amendement a été travaillé avec le SNPDEA.</t>
  </si>
  <si>
    <t>AMANR5L16PO791932BTC2600P0D1N003669.json</t>
  </si>
  <si>
    <t>AMANR5L16PO791932BTC2600P0D1N001654.json</t>
  </si>
  <si>
    <t>Par cet amendement, le groupe parlementaire LFI-NUPES souhaite que l’obtention d’aides à l'installation transmission ne soit pas conditionnée par le passage par France Services Agriculture des futurs repreneurs et cédants.Le monde agricole subit aujourd’hui une grande crise de renouvellement des générations. Or, la loi présentée impose davantage d'obligations pour les agriculteurs qui veulent s’installer ou céder leur exploitation en émettant une condition de passage par France Services Agriculture pour bénéficier de certaines aides. Certains agriculteurs risquent de passer entre les mailles du filet et de ne pas pouvoir bénéficier de certaines aides à l'installation alors qu'ils portent un projet viable.</t>
  </si>
  <si>
    <t>AMANR5L16PO791932BTC2600P0D1N004006.json</t>
  </si>
  <si>
    <t>Cet amendement vise à soutenir l'élevage en pâturage. Ce mode d'élevage, respectueux de l'environnement, présente également des bénéfice sur le bien-être animal et qui joue un rôle déterminant d'aménagement dans la ruralité. Les auteurs de cet amendement appellent notamment à : - ouvrir le champ des espèces admises au pâturage, pour y inclure les caprins, les lamas et les alpaga; - Mieux protéger le bétails et donc d’améliorer la lutte contre la prédation des loups, en renforçant les lieutenants de louverie et en généralisant les brigades loups.</t>
  </si>
  <si>
    <t>AMANR5L16PO791932BTC2600P0D1N003239.json</t>
  </si>
  <si>
    <t>AMANR5L16PO791932BTC2600P0D1N001204.json</t>
  </si>
  <si>
    <t>Cet amendement a pour objet de créer l’obligation d'une information publique sur les volumes prélevés par exploitation agricole et la nature des cultures irriguées.Il y a un manque de données sur les prélèvements d'eau réalisés pour des usages agricoles. Le système d'information des prélèvements d'eau en France est défaillant et ne permet pas de réaliser les études scientifiques nécessaires ni d'orienter correctement les décisions publiques.C'est un constat partagé par l'ensemble des acteurs auditionnés dans le cadre de la préparation de la proposition de loi visant à instaurer un moratoire sur le déploiement des méga-bassines.L’opacité de la gestion de l’eau a d’ores et déjà mené à des condamnations en justice.Ainsi, attaquée en justice par France Nature Environnement pour non-respect des débits d’étiage, la compagnie d’aménagement des coteaux de Gascogne (CACG, grand acteur du développement des bassines) a été condamnée par la cour de cassation en 2019L’Etat a été condamné par le Conseil d’Etat à fournir à l’association Nature Environnement 17 des données, demandées depuis trois ans, sur les volumes attribués aux agriculteurs irrigants, alors même que la préfecture est censée être obligée de fournir un rapport à ce sujet chaque année.Cet amendement est inspiré d’un amendement déposé par Mme Batho et plusieurs de ses collègues lors de l’examen de la proposition de loi visant à instaurer un moratoire sur le déploiement des méga-bassines.</t>
  </si>
  <si>
    <t>AMANR5L16PO791932BTC2600P0D1N000803.json</t>
  </si>
  <si>
    <t>Le présent amendement vise à mettre en avant la nécessité de préserver les agriculteurs français face à la multitude de normes imposées par l'Union européenne. Le projet de loi présente seulement le maintien des dispositions de nature programmatique en ignorant le facteur humain, primordial dans les propositions législatives.Afin de garantir une politique agricole équitable, il est essentiel de privilégier la sécurité économique des acteurs agricoles dans le but de préserver leur dignité. La référence aux agriculteurs est alors nécessaire dans cette loi.</t>
  </si>
  <si>
    <t>AMANR5L16PO791932BTC2600P0D1N001711.json</t>
  </si>
  <si>
    <t>AMANR5L16PO791932BTC2600P0D1N004513.json</t>
  </si>
  <si>
    <t>AMANR5L16PO791932BTC2600P0D1N001341.json</t>
  </si>
  <si>
    <t>Considérant la place nécessaire que doit jouer la restauration scolaire dans la mobilisation des politiques publiques de l’éducation, de la recherche et de l’innovation, il convient de soutenir le levier important que constituent les projets alimentaires territoriaux (PAT). Prévus par l’article L. 111‑2‑2 du code rural et de la pêche maritime, les PAT constituent le support d’une politique publique alimentaire à l’échelle locale et de nombreuses collectivités territoriales déploient des démarches pour favoriser l’approvisionnement local par leur biais. Le développement d’un approvisionnement local dans la restauration scolaire suppose en effet la construction d’une stratégie à l’échelle d’un territoire donné pour permettre la rencontre de l’offre et de la demande. L’approvisionnement local peut ainsi être un outil efficace pour permettre, à l’échelle d’un territoire, la structuration de filières, puisqu’elle garantit une forme de stabilité et des débouchés importants pour la production. En offrant des débouchés pérennes aux agriculteurs, les cantines scolaires peuvent insuffler une dynamique de reterritorialisation des filières agricoles. Du côté de la demande, la réflexion à l’échelle du territoire dans le cadre d’un PAT peut aussi permettre de faire évoluer les menus proposés par la cantine, afin de les faire davantage correspondre à l’offre disponible et à la saisonnalité des produits.En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et doivent être soutenues.Porté notamment par le réseau France Urbaine, cet amendement, adopté par la commission des affaires culturelles et de l’éducation, prévoit donc que les politiques d’orientation et de formation en matière agricole s’inscrivent également dans le cadre des projets alimentaires territoriaux.</t>
  </si>
  <si>
    <t>AMANR5L16PO791932BTC2600P0D1N002994.json</t>
  </si>
  <si>
    <t>AMANR5L16PO791932BTC2600P0D1N004143.json</t>
  </si>
  <si>
    <t>AMANR5L16PO791932BTC2600P0D1N003686.json</t>
  </si>
  <si>
    <t>Cet amendement du groupe Socialistes et apparentés vise à intégrer les territoires d’outre mer et leur diversité statutaire pour assurer la bonne mise en place du futur diagnostic modulaire. Comme en hexagone, ce dispositif permettant une analyse complète des exploitations agricoles pour faciliter leur transmission constituera un outil précieux. L’un des objectifs pour renforcer la souveraineté alimentaire des territoires ultramarins est d’orienter la diversification des cultures. Les monocultures d’exportation (canne et banane) utilisent beaucoup de SAU, en particulier à La Réunion (48 %), la Guadeloupe (29 %) et la Martinique (30 %). Une meilleure rotation des cultures au profit des cultures consommées localement contribuerait à la souveraineté alimentaire.Le diagnostic modulaire permettra un état des lieux précis de chaque situation et des moyens à mobiliser pour accompagner des modèles en transition.</t>
  </si>
  <si>
    <t>AMANR5L16PO791932BTC2600P0D1N000100.json</t>
  </si>
  <si>
    <t>Cet amendement du groupe Socialiste et apparentés demande un rapport sur l’état d’avancement des projets de territoire pour la gestion de l’eau (PTGE) notamment au regard des objectifs annoncés à l’issue des Assises de l’eau de 2019. La bonne gestion de l’eau, comprise comme son économie et son partage, peut contribuer à l’atténuation du dérèglement climatique. Elle est surtout un enjeu majeur d’adaptation à ce bouleversement systémique de l’anthropocène.Le PTGE constitue une démarche volontaire qui repose" sur une approche globale et co-construite de la ressource en eau sur un périmètre cohérent d’un point de vue hydrologique ou hydrogéologique " et qui " aboutit à un engagement de l’ensemble des usagers d’un territoire (eau potable, agriculture, industries, navigation, énergie, pêches, usages récréatifs, etc...)permettant d’atteindre, dans la durée, un équilibre entre besoins et ressources disponibles en respectant la bonne fonctionnalité des écosystèmes aquatiques, en anticipant le changement climatique et en s’y adaptant. "A défaut d’une politique publique refondée sur cet objectif nous prenons le double risque de l’inefficacité et du délitement démocratique. L’absence de cadre public et de connaissances scientifiques risquent de voir proliférer partout des controverses stériles nourries par les préjugés, les compétitions territoriales et les intérêts catégoriels.C’est donc au vu de la protection de ce bien commun comme de la cohésion républicaine que nous devons répondre à 3questions : ⁃ Quel est le périmètre pertinent pour tenir compte à la fois des éléments physiques des réseaux hydrologiques et des bassins de vie ? ⁃ Quelle gouvernance permet à la fois l’arbitrage par l’État(Préfet, Agences et opérateurs publics) et les collectivités compétentes dans la gestion du cycle de l’eau et une concertation optimale avec l’ensemble des parties prenantes ? ⁃ Quels moyens humains et budgétaires sont alloués aux territoires pour disposer des connaissances scientifiques utiles à l’information des citoyens et au discernement des acteurs publics ?L’accompagnement, par les services de l’État, de l’émergence des démarches territoriales (PTGE ou autre) peut constituer un début de réponse à ces questions. Il convient donc de mobiliser, à cette fin, des moyens budgétaires supplémentaires.</t>
  </si>
  <si>
    <t>AMANR5L16PO791932BTC2600P0D1N005302.json</t>
  </si>
  <si>
    <t>Par cet amendement, le groupe LFI-NUPES appelle, en vue d'accélérer la bifurcation agroécologique, à généraliser la reprise des dettes agricoles des agriculteurs qui s'engagent, au travers d'un contrat de transition, à se convertir à l'agriculture biologique.Nous proposons notamment que cette reprise des dettes agricoles puisse se faire à travers la création d'une Caisse de défaisance, qui soutiendrait les agriculteurs en difficulté en reprenant leur dette, en contrepartie d'un engagement à se convertir à l'agriculture biologique traduit au travers d'un contrat de transition sur la durée. Cet engagement pourrait également être soutenu par d'autres mesures : aides à la conversion et au maintien, prix plancher, clauses de sauvegarde contre les importations...Notre proposition s’inscrit au carrefour de deux préoccupations centrales pour le monde agricole : la survie des exploitations et la crise de l'agriculture biologique.Les données du Ministère de l’agriculture publiées en février 2022 montrent un niveau d’endettement des exploitations agricoles françaises de plus de 40% (exactement 42.7% pour les exploitations de plus de 25 000 € de chiffre d’affaires annuel pour un montant moyen de 201 000 €). Après avoir ralenti pendant la crise sanitaire, le nombre de défauts a augmenté de 12% entre début 2021 et début 2022, et ainsi retrouvé son rythme d’avant-crise.Cela se traduit notamment par les chiffres alarmants de disparition des exploitations que nous connaissons :- Un décalage massif entre le nombre de départs, quelques 21 000 par an, et le nombre d’installations de l’ordre de 14 000 par an - 100 000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 A la tête de ces 390 000 exploitations, il reste à peine 500.000 exploitants et coexploitants. La part des exploitants agricoles dans l'emploi total ne cesse donc de régresser : 1,5% des actifs en 2021 contre 7,1% il y a quarante ans.Si le projet de loi était adopté en lʼétat, nous ne pourrions éviter la poursuite de lʼhémorragie, à plus forte raison dans la mesure où l'agriculture française n'a jamais connu aussi peu de jeunes dans ses rangs : seulement 20%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2020.Dans le même temps, la bio traverse une crise majeure alors qu'elle est au coeur de la réponse à apporter à l'urgence de la bifurcation agroécologique. Les surfaces en bio stagnent à 10,7 % de la surface agricole totale (pour 60 000 exploitations) alors que le Gouvernement s'est fixé un objectif de 15% en 2022 et qu’il s’est fixé un objectif de 18% en 2027. La France est bien loin des objectifs formulés dès 2007 lors du Grenelle de l’Environnement, soit 20% d’exploitations agricoles en bio en 2020.Nous observons un ralentissement des conversions au bio et une augmentation des décertifications : selon les dernières données publiées par l’Agence Bio, en 2022 quelque 5 245 nouveaux producteurs bio ont été enregistrés contre 7 706 en 2021, soit une baisse de près de 32%. En outre, et même s'il s'agit pour moitié de décertifications (et pour moitié de départs en retraite), le nombre d’arrêts de certification comptabilisés en 2022 atteint 3 380 contre 2 510 en 2021, ce qui représente une hausse de près de 35%.Donner un nouveau cap à l'agriculture biologique en soutenant les agriculteurs en difficulté est donc fondamental, et la création d'une Caisse de défaisance pour reprendre les dettes agricoles en échange d'un engagement, au travers d'un contrat de transition, à se convertir au 100% bio, apporte une réponse à cet enjeu.Le Contrat territorial d’exploitation (CTE), expérimenté entre 2000 et 2002, fournit un modèle intéressant auquel emprunter pour les contrats de transition que la Caisse de défaisance pourrait mettre en oeuvre.Il s'agissait de contrats de cinq ans, développés à l'échelle des territoires, prenant en compte toutes les dimensions de l'activité agricole et par lesquels l'agriculteur s'engageait, en échange de financements, à mettre en oeuvre certaines pratiques contribuant à renforcer la durabilité de son exploitation. Les engagements pris dans le cadre d'un CTE pouvaient notamment porter "sur les orientations de la production de l'exploitation, l'emploi et ses aspects sociaux, la contribution de l'activité de l'exploitation à la préservation des ressources naturelles, à l'occupation de l'espace ou à la réalisation d'actions d'intérêt général et au développement de projets collectifs de production agricole."</t>
  </si>
  <si>
    <t>AMANR5L16PO791932BTC2600P0D1N000550.json</t>
  </si>
  <si>
    <t>Le présent article propose d’obliger les exploitants, sauf impossibilité, cinq ans avant leur départ à la retraite, à faire connaître au point d’accueil départemental unique pour la transmission des exploitations et l’installation des agriculteurs, prévu au 4° de l’article L. 511-4, leur intention de cesser leur activité et les caractéristiques de l'exploitation où ils l'exercent.Ils indiquent s’ils ont ou non identifié un repreneur potentiel.Or, si le projet de loi a pour but de simplifier les démarches administratives des agriculteurs, ce dernier semble plus de nature à contraindre l’exercice de l’activité d’exploitant agricole.De plus, selon l’avis du Conseil d’État rendu le 4 avril 2024, cette obligation faite aux exploitants agricoles de déclarer leur intention de cesser leur activité cinq ans, et non plus trois ans, avant leur cessation d'activité effective, à supposer qu'il soit possible de la mettre en oeuvre, assortie de la possibilité de conditionner le bénéfice des aides publiques accompagnant la transmission au respect de cette obligation comme au suivi effectif du parcours d'accompagnement personnalisé porte une atteinte excessive à la liberté d'entreprendre et à la liberté contractuelle qui découlent de l'article 4 de la Déclaration des droits de l'homme et du citoyen ".Aussi, cet amendement propose de maintenir à trois le nombre d’années obligatoires avant lesquelles les exploitants doivent annoncer leur départ à la retraite, comme cela est prévu dans la loi aujourd’hui.</t>
  </si>
  <si>
    <t>AMANR5L16PO791932BTC2600P0D1N004840.json</t>
  </si>
  <si>
    <t>Ce sous-amendement vise à rappeler que les politiques agricoles doivent répondre aux besoins des porteurs de projet souhaitant s’installer en conventionnel mais aussi en biologique. Suivant les régions, ils sont entre 30 et 50% à choisir l'agriculture biologique.Notre agriculture vit en ce moment une période difficile, liée à l'émergence des crises climatique, environnementale et économique. Les agriculteurs biologiques sont malheureusement particulièrement touchés car ils sont peu soutenus par la politique agricole européenne, et peu considérés au regard des services rendus en terme de santé, de préservation de la qualité de l'eau et de la biodiversité.Il convient donc de les inclure explicitement dans le 1er titre de ce projet de loi.</t>
  </si>
  <si>
    <t>AMANR5L16PO791932BTC2600P0D1N002097.json</t>
  </si>
  <si>
    <t>AMANR5L16PO791932BTC2600P0D1N004790.json</t>
  </si>
  <si>
    <t>Amendement d'appel.La viticulture française joue un rôle majeur pour la préservation de la souveraineté alimentaire de la Nation. Or, confrontée à un enchevêtrement de normes absurdes, aux défis du changement climatique, et à une baisse de la consommation de vin, le secteur traverse actuellement une crise sans précédent.Cette crise est en grande partie due à la concurrence déloyale, particulièrement celle des vins étrangers, notamment ceux provenant d'Espagne.En effet, les viticulteurs français se retrouvent en concurrence avec des vins produits en grande majorité à l’étranger et moins onéreux.Ainsi, cet amendement invite le Gouvernement à apporter une réponse concrète aux revendications des viticulteurs français, afin de leur permettre de vivre décemment de leur travail et de faire face à la concurrence déloyale imposée par l'Union européenne.</t>
  </si>
  <si>
    <t>AMANR5L16PO791932BTC2600P0D1N001068.json</t>
  </si>
  <si>
    <t>AMANR5L16PO791932BTC2600P0D1N003055.json</t>
  </si>
  <si>
    <t>AMANR5L16PO791932BTC2600P0D1N001592.json</t>
  </si>
  <si>
    <t>Le manque d’informations sur la disponibilité du foncier est un frein bien identifié depuis de nombreuses années à la transmission des exploitations. Face à ce constat, cet amendement issu d’une proposition de Terre de Liens et AGTER vise à indiquer clairement que les déclarations d’intention de cessation d’activité doivent non seulement être enregistrées dans un registre départemental unique, comme le prévoit le texte, mais aussi être transmises à la société d’aménagement foncier et d’établissement rural qui devra ensuite les mettre à disposition du public, afin que ces déclarations soient connues de tous ceux qui souhaitent s’installer ou s’agrandir.</t>
  </si>
  <si>
    <t>AMANR5L16PO791932BTC2600P0D1N001438.json</t>
  </si>
  <si>
    <t>AMANR5L16PO791932BTC2600P0D1N003405.json</t>
  </si>
  <si>
    <t>AMANR5L16PO791932BTC2600P0D1N002644.json</t>
  </si>
  <si>
    <t>"Par cet amendement, le groupe parlementaire LFI-NUPES propose la mise en œuvre d’un plan pluriannuel de soutien et d'adaptation de la filière viticole aux nouvelles contraintes économiques, sociétales et climatiques.La viticulture a subi d’importantes difficultés dans plusieurs régions de France au cours des dernières années. En Gironde, c’est un véritable plan social qui est à l’œuvre dans un contexte de crise profonde que les insuffisantes mesures de soutien à l’arrachage, la distillation et la reconversion n’auront pas suffi à résorber. La viticulture est impactée par une crise structurelle de surproduction qui devrait être amenée à perdurer au cours des prochaines années, alors que les dernières projections du CNIV prévoient une tendance lourde de baisse de la consommation de vin de 60 % en dix ans.Une étude publiée dans la revue scientifique Nature Reviews Earth and Environment en mars 2024 alerte également sur l'évolution des régions viticoles dans le monde face au réchauffement climatique. Selon ses auteurs, 90% des régions viticoles du sud de l'Europe et de Californie seraient menacées par des risques de baisse quantitative et qualitative de leur production viticole. Par cet amendement, le groupe parlementaire LFI-NUPES propose donc la mise en œuvre d’un plan pluriannuel de soutien et d'adaptation de la filière viticole. Ce plan permettra notamment de soutenir et d’accompagner l’ensemble des viticulteurs qui le souhaitent vers une diversification de leur production qui réponde aux besoins alimentaires de la population et des territoires. Il vise également à planifier l’adaptation de la viticulture française aux enjeux du changement climatique, par la recherche et l’expérimentation de nouveaux cépages et pratiques culturales, et la sortie progressive des pesticides chimiques de synthèse. "</t>
  </si>
  <si>
    <t>AMANR5L16PO791932BTC2600P0D1N005181.json</t>
  </si>
  <si>
    <t>AMANR5L16PO791932BTC2600P0D1N000679.json</t>
  </si>
  <si>
    <t>Selon la Cour des Comptes, l'agriculture française a perdu 800 000 exploitations en 40 ans ; chaque année depuis 2015, 20 000 chefs d’exploitation cessent leur activité quand seulement 14 000 s’installent ; et 43% des exploitants ont aujourd'hui plus de 55 ans et sont susceptibles de partir en retraite d’ici 10 ans.L'objectif de souveraineté alimentaire repose donc en grande partie sur la capacité à encourager et soutenir la nouvelle génération d'agriculteurs. Dans ce contexte, la réintroduction et la généralisation des prêts bonifiés à l'agriculture pour les jeunes agriculteurs désireux de reprendre une exploitation et de s'installer en agriculture représentent potentiellement des leviers essentiels.En soutenant financièrement les jeunes agriculteurs dans leur démarche d'installation, nous favorisons la continuité des exploitations et la valorisation du tissu agricole local, l'entretien et la préservation des paysages. Cela permet également de lutter contre l'exode rural en offrant des perspectives d'emploi et de développement économique dans les zones rurales.Ainsi, les prêts bonifiés à l'agriculture, introduits en 1965 et longtemps plébiscités avant qu'ils ne soient supprimés suite à une décision de la Commission européenne en date du 17 novembre 2016 dans une période de baisse des taux les rendant de fait caduques, semblent retrouver tout leur intérêt dans un contexte de hausse des taux.Tel est l'objet de cet amendement rapport.</t>
  </si>
  <si>
    <t>AMANR5L16PO791932BTC2600P0D1N003956.json</t>
  </si>
  <si>
    <t>L'objet de cet amendement est de garantir que le guichet unique le sera véritablement, en y rassemblant toutes les procédures applicables aux haies.Cet article prévoit une coordination entre les différentes réglementations susceptibles de s’appliquer aux haies. Pourtant, le projet de loi omet certaines réglementations qui trouvent pourtant à s’appliquer à la haie. Ainsi :- un porteur de projet peut par exemple vouloir détruire une zone humide, ou détourner un cours d’eau, ce qui, dans les faits, peut impliquer la destruction de la haie.- de même, l’exploitation de certaines ICPE, comme des carrières, ou encore une installation de stockage de déchets non dangereux (ISDND), peut induire la destruction d’une haie.- certains projets de défrichement peuvent également toucher les haies et engendrer leur destruction. En effet, des haies peuvent se trouver sur une parcelle boisée. Si le propriétaire souhaite changer la destination forestière du terrain, il devra demander une autorisation de défrichement. S’il l’obtient, le gestionnaire pourra alors tout défricher y compris les haies présentes sur la parcelle sans avoir à demander d’autorisation complémentaire.Cet amendement, travaillé avec l'AFAC et Artemisia, évite donc ces omissions.Par rapport à la version de l'amendement proposée en Commission, il n'est plus proposé d'intégrer les autorisations relatives aux alignements d'arbres mentionnés à l'article L. 350-3, par cohérence avec la définition inscrite à l'alinéa 5 du présent article.</t>
  </si>
  <si>
    <t>AMANR5L16PO791932BTC2600P0D1N000383.json</t>
  </si>
  <si>
    <t>AMANR5L16PO791932BTC2600P0D1N002214.json</t>
  </si>
  <si>
    <t>Cet amendement vise à compléter l’objectif d’information du consommateur sur les modes de production ainsi que le niveau de bien-être animal, pour les produits issus de l’élevage.Comme l’indique l’ANSES dans son expertise rendue il y a quelques jours, le 2 mai 2024, les consommateurs sont de plus en plus soucieux des conditions de vie des animaux dont sont issues les denrées alimentaires. L’Agence française de sécurité des aliments préconise à cet égard la mise en œuvre d’un étiquetage des produits d’origine animale spécifique au bien être des animaux d’élevage, et publie les lignes directrices pour l’élaborer.Pour l’ANSES, une telle " classification, facilement compréhensible pour le consommateur, devrait par ailleurs aider les producteurs à améliorer progressivement la prise en compte du bien-être des animaux. "Alors que l’élevage français et ses pratiques les plus durables pâtissent des évolutions des modes de consommation des Français, il est utile de soutenir le développement d’informations qui permettent aux consommateurs de mieux choisir leur alimentation.</t>
  </si>
  <si>
    <t>AMANR5L16PO791932BTC2600P0D1N000229.json</t>
  </si>
  <si>
    <t>AMANR5L16PO791932BTC2600P0D1N002701.json</t>
  </si>
  <si>
    <t>"Par cet amendement, le groupe LFI-NUPES souhaite supprimer la découverte des métiers du vivant dans le cadre du service national universel.Cet amendement est en cohérence avec la position du groupe LFI-NUPES qui s'oppose au SNU. "</t>
  </si>
  <si>
    <t>AMANR5L16PO791932BTC2600P0D1N003813.json</t>
  </si>
  <si>
    <t>AMANR5L16PO791932BTC2600P0D1N000696.json</t>
  </si>
  <si>
    <t>Les nouvelles technologies de sélection génomique (New Breeding Techniques "NBT") sont très prometteuses pour répondre aux enjeux de réduction de l’utilisation des produits phytosanitaires et du changement climatique. Elles sont déjà utilisées dans un certain nombre de pays; il paraît donc indispensable que les agriculteurs français puissent également y avoir recours.C'est pourquoi, la loi doit désormais prévoir que les politiques publiques concourant à la protection de la souveraineté alimentaire de la France doivent favoriser et développer l'utilisation de ces technologies pour garantir un potentiel naturel de productions végétales et animales, résilient aux changements climatiques.</t>
  </si>
  <si>
    <t>AMANR5L16PO791932BTC2600P0D1N001984.json</t>
  </si>
  <si>
    <t>Appliquer au monde agricole l'idéologie du genre est inopportun. Les agricultrices bénéficient d'une large reconnaissance dans le monde agricole où elles ont conquis progressivement beaucoup de responsabilités. Plutôt qu'une expression vague de ce type, les agricultrices méritent que l'on s'intéresse concrètement à leur situation en évoquant à leur sujet, leur statut, leur formation, leur rémunération mais aussi leur retraite, scandaleusement faible au regard du travail fourni Tel est l'objet du présent amendement du groupe Les Républicains.</t>
  </si>
  <si>
    <t>AMANR5L16PO791932BTC2600P0D1N005494.json</t>
  </si>
  <si>
    <t>Si cet amendement prévoit la formation du diplôme national de premier cycle en sciences et techniques de l'agronomie notamment dans un contexte de changement climatique, il est essentiel d'ajouter un élément spécifique sur le gel. Trouver les clés pour pouvoir mieux accompagner les agriculteurs afin d'intervenir dans leurs vignobles après le gel est primordial. Nos vignobles ont connu encore cette année une crise grave. A titre d'exemple, le récent épisode de gel du Vignoble de Cahors a détruit entre 70 et 90% de la récolte. Il s'agit de la troisième année consécutive sans possibilité de produire normalement. Aujourd'hui, c'est la survie pure et simple de toute l'appellation qui est en jeu. Les réponses techniques en matière de protection des vignes contre le gel ne sont pas envisageables sur l'appellation pour des raisons structurelles et financières. La seule voie possible est celle d'un système assurantiel. Or, aujourd'hui l'appellation Cahors comme d'autres appellation ailleurs ne sont pas assurables au regard de la prise en compte disqualifiante de la moyenne olympique. Il s'agit d'une situation particulière. Il apparait indispensable de revoir le calcul et la prise en compte de cette moyenne olympique pour cette appellation. Le sujet est récurrent et clairement identifié depuis plusieurs années. Une évaluation précise des possibilités et modalités d'adaptation de cette moyenne olympique dans notre règlement national est urgente. La détresse de nos viticulteurs doit être entendue et des réponses doivent être données au plus vite.</t>
  </si>
  <si>
    <t>AMANR5L16PO791932BTC2600P0D1N002351.json</t>
  </si>
  <si>
    <t>Cet amendement du groupe Socialistes et apparentés vise à garantir aux nouveaux actifs des secteurs de l’agriculture et de l’agroalimentaire l'accès à une formation tout au long de la vie. Tel que rédigé, cet alinéa se contente de la formule "accroître significativement" qui ne repose sur aucune donnée chiffrée ou droit effectif à l'endroit des futurs actifs. A l'inverse, nous proposons un droit universel à la formation, tout au long de la vie. Ce droit à la formation devra par ailleurs s'articuler avec le réseau "France services agriculture" créé par l'article 8 du présent projet de loi.</t>
  </si>
  <si>
    <t>AMANR5L16PO791932BTC2600P0D1N003110.json</t>
  </si>
  <si>
    <t>"Par cet amendement de repli, le groupe LFI-NUPES souhaite que la France se fixe comme objectif de compter 450 000 exploitations agricoles en 2035, en vue de répondre aux défis de la souveraineté alimentaire et de la bifurcation agroécologique.Il est indispensable d'augmenter significativement le nombre d'exploitations agricoles françaises pour assurer la relocalisation de notre alimentation et engager la transition agroécologique des modes de production.Cet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L'objectif actuellement inscrit dans le texte de 400 000 exploitations agricoles en 2035 est insuffisant. Lors du dernier rescencement agricole en 2020, la France métropolitaine comptait 389 900 exploitations agricoles. Ce texte ne prévoit donc qu'une augmentation de 10 100 exploitations agricoles, cet ambition est bien trop faible pour répondre aux défis de renouvellement des générations et d'adaptation au changement climatique.La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exploitations agricoles sur nos territoires. "</t>
  </si>
  <si>
    <t>AMANR5L16PO791932BTC2600P0D1N001087.json</t>
  </si>
  <si>
    <t>AMANR5L16PO791932BTC2600P0D1N003540.json</t>
  </si>
  <si>
    <t>Cet amendement a pour objectif de créer une instance départementale de pilotage du dispositif “France Services Agriculture”.La création d’une instance pluraliste de pilotage est une condition sine qua non pour assurer l’efficacité et le suivi du service encadré par l’Etat au bénéfice des candidats à l’installation et des cédants, alors que la gestion d’un point d’accueil unique sera confiée aux chambres d’agriculture. 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 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 (delta d’⅓ entre les personnes se présentant au PAI en moyenne chaque année, et le nombre moyen d’installation). 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t>
  </si>
  <si>
    <t>AMANR5L16PO791932BTC2600P0D1N004285.json</t>
  </si>
  <si>
    <t>AMANR5L16PO791932BTC2600P0D1N001253.json</t>
  </si>
  <si>
    <t>En l’état, la rédaction de l’article 7 du projet permet uniquement de déléguer aux auxiliaires spécialisés vétérinaires (ASV) et aux étudiants vétérinaires salariés d’un vétérinaire ou d’une société de vétérinaires la réalisation d’actes au sein des établissements vétérinaires " en présence d’au moins un vétérinaire ", soit pour un exercice dans les cabinets : cette délégation ne jouerait donc qu’à l’égard des animaux de compagnie. Cela ne correspond donc pas au besoin pour l’exercice auprès des animaux de rente. Or, il y a un enjeu aujourd’hui à élargir les possibilités de réalisation d’actes vétérinaires sur les animaux de rente par des non-vétérinaires. En effet, si un certain nombre d’actes vétérinaires peuvent déjà être réalisés par des non-vétérinaires en application des articles L. 243-2 et L. 243-3 du Code rural et de la pêche maritime, la liste de ces actes est limitée. Par exemple, en-dehors d’actes à finalité strictement zootechnique, les techniciens intervenant sur les espèces ruminantes ou cunicole ne peuvent pas réaliser d’actes vétérinaires sur ces animaux. Cet amendement vise donc à élargir les possibilités de réalisation d’actes vétérinaires sur les animaux de rente par des non-vétérinaires.</t>
  </si>
  <si>
    <t>AMANR5L16PO791932BTC2600P0D1N002886.json</t>
  </si>
  <si>
    <t>"Par cet amendement, le groupe LFI-NUPES propose la suppression de cet article qui ouvre la voie à la privatisation de l'enseignement supérieur agricole.Il existe déjà 176 licences professionnelles actives impliquant ""au moins un établissement de l'enseignement technique agricole en partenariat avec un établissement public d'enseignement supérieur agricole (école d'ingénieur) ou un établissement public d'enseignement supérieur (université)"" selon l'étude d'impact de ce projet de loi. Pourtant, cet article propose la création d'un nouveau ""diplôme national de premier cycle en sciences et techniques de l’agronomie"". Celui-ci devait initialement être dénommé ""Bachelor Agro"" mais la commission des Affaires économiques a, à raison, fait le choix de lui retirer ce nom. Ledit nom révélait l'intention qui a mené à cette proposition de nouveau diplôme et laissait présager de l'évolution du texte : celui-ci va mener à une privatisation de l'enseignement supérieur agricole.Ainsi, alors que seuls des établissements publics du supérieur pouvaient conjointement avec des établissements publics et privés du seconde délivrer ce diplôme, plusieurs amendements adoptés en commission des Affaires économiques ont permis l'établissement de conventions de coopération entre établissements publics et privés du supérieur et l'accréditation des établissements privés d'enseignement supérieur agricole.Comme l'expose l'étude d'impact du projet de loi, les développements de ce diplôme ""ne devraient donc pas induire de coût budgétaire signficatif"" car ils ont vocation à se réaliser sur le modèle de l'apprentissage. Ou, bien que ce ne soit pas clairement exposé, dans l'enseignement supérieur privé donc à la charge des familles ou des étudiant.e.s qui, s'ils n'en ont pas les moyens, devront donc s'endetter pour être formé.e.s.Nous assistons à une étape supplémentaire de la réforme néolibérale de l'enseignement supérieur ici appliquée à l'enseignement agricole qui, privatisé et dépendant de l'apprentissage, est pensé en termes d'adéquation de son contenu au marché du travail et au prisme de sa rentabilité.Dans son étude d'impact, le gouvernement reproche aux licences professionnelles leur ""manque de visibilité et de stabilité"" et la ""variabilité des financements"" au sein de celles-ci. Pour autant, il promeut des politiques néolibérales et d'inspiration managériale dans la lignée de celles menées depuis 2007 et l'adoption de la Loi relative aux libertés et responsabilités des universités (LRU). Ce sont précisément ces politiques qui réduisent les moyens pérennes et stables dont disposent les universités et écoles publiques en favorisant le modèle de l'appel à projets, augmentent le temps consacré à des tâches administratives, organisent la concurrence entre elles et finalement dégradent la qualité des enseignements, conduisent à la disparition de certaines formations en même temps qu'elles compliquent l'accès à une formation supérieure.Il aurait pourtant été possible de mieux financer les services d'orientation, afin justement de donner une visibilité aux licences professionnelles existantes, tout comme de mieux financer les établissements publics du supérieur agricole. Ce choix aurait d'ailleurs été plus judicieux pour permettre le développement et la transmission de connaissances et qualifications en matière de transitions agroécologique et climatique, loin des pressions du marché et des lobbys agricoles.Pour toutes ces raisons, le groupe LFI-NUPES propose la suppression de cet article qui va mener à la privatisation de l'enseignement supérieur agricole. "</t>
  </si>
  <si>
    <t>AMANR5L16PO791932BTC2600P0D1N004051.json</t>
  </si>
  <si>
    <t>AMANR5L16PO791932BTC2600P0D1N003794.json</t>
  </si>
  <si>
    <t>La financiarisation des matières premières agricoles soumet la production agricole et les agriculteurs à une forte volatilité des prix, dictés par le cours des marchés mondiaux et la spéculation. C’est une des principales causes de la fragilité du revenu agricole. Par ailleurs, la prise de contrôle croissante des terres agricoles françaises par des acteurs financiers est un obstacle majeur à l’installation de nouveaux paysans. Selon la Safer, les lots fonciers acquis par les sociétés sont en général 27 % plus grands et 5,2 fois plus onéreux que ceux acquis par des personnes physiques" . Ceci représente un vrai blocage pour celles et ceux qui souhaitent s’installer et qui, face à cette concurrence, n’ont souvent pas les moyens financiers d’accéder au foncier agricole. Pour ces raisons, il convient de limiter l’exposition à la financiarisation à la fois des matières premières agricoles et des terres. Cet amendement a été travaillé avec le Collectif Nourrir.</t>
  </si>
  <si>
    <t>AMANR5L16PO791932BTC2600P0D1N000911.json</t>
  </si>
  <si>
    <t>Par cet amendement, le groupe LFI-NUPES entend faire des métiers du conseil en matière agricole une voie privilégiée de diffusion des pratiques agroécologiques en renforçant la formation des conseillers agricoles.Le système de conseil agricole renvoie à un réseau regroupant des organismes de conseil habilités par les Directions régionales de l'Alimentation, de l'Agriculture et de la Forêt. Il est composé d'acteurs publics et privés. En son centre se trouvent les chambres d'agricultures, disposant de près de 6000 conseillers sur l'ensemble du territoire national. Les organismes de conseil habilités dispensent des conseils sur des sujets variés parmi lesquels des sujets réglementaires, la conditionnalité des aides de la PAC, les exigences environnementales dont le verdissement et le maintien de la terre en condition agricole ou l'utilisation et la préservation de la ressource en eau, la promotion des conversions d'exploitation (y compris à l'agriculture biologique) et la diversification des activités, la lutte contre les organismes nuisibles aux cultures, les actions relatives à l'atténuation et l'adaptation au changement climatique et à la biodiversité, etc.Malheureusement, ce secteur tend depuis plusieurs décennies à être de plus en plus libéralisé. Il devient une arène où les organismes de conseils se battent pour l'obtention de subventions ou l'influence sur les normes. Cette tendance néfaste renchérit les coûts, complique l'accès en même temps qu'elle nuit à la qualité de l'information et du conseil prodigué aux agriculteur.ice.s. Une réforme souhaitable du conseil passerait par l'établissement d'un service public vétérinaire et phytosanitaire sur le modèle des centres de santé municipaux, indépendant des lobbys pharmaceutiques, renforçant les approches préventives, les solutions fondées sur la nature et poursuivant un objectif de diminution du recours aux antibiotiques, et permettant aux agriculteurs et agricultrices d’accéder à des soins vétérinaires et à des conseils phytosanitaires de qualité à des tarifs abordables.Les conseillers agricoles sont des personnels essentiels pour mener la bifurcation écologique des secteurs agricole et agro-alimentaire. Pour qu'ils puissent accompagner de la façon la plus adéquate les agriculteur.ice.s dans leur transition vers des pratiques respectueuses et valorisant la biodiversité, ils doivent eux-mêmes être correctement formés aux enjeux et pratiques de l'agroécologie.Cette formation est la condition d'une diffusion des innovations et connaissances en matière de valorisation de la biodiversité et de ses liens avec les rendements et la production agricole à destination des professionnels concernés.Pour toutes ces raisons, le groupe LFI-NUPES propose d'introduire dans la loi un objectif de formation des conseillers agricoles aux pratiques agroécologiques.</t>
  </si>
  <si>
    <t>AMANR5L16PO791932BTC2600P0D1N001603.json</t>
  </si>
  <si>
    <t>AMANR5L16PO791932BTC2600P0D1N004401.json</t>
  </si>
  <si>
    <t>L'actuelle rédaction de l'article 7, bien qu'elle élargisse la possibilité de délégation de certains actes vétérinaire, n'est toujours pas adaptée à la réalité des animaux de rente, plus particulièrement en milieux ruraux, avec peu de centres vétérinaires et de professionnels vétérinaires sur leurs territoires. En conséquence, cet amendement propose la possibilité de réalisation d'actes vétérinaires sur les animaux de rente par des non vétérinaires, et de l'encadrer. En effet, si un certain nombre d’actes vétérinaires peuvent déjà être réalisés par des non-vétérinaires en application des articles L. 243-2 et L. 243-3 du Code rural et de la pêche maritime (CRPM), la liste de ces actes est limitée. Par exemple, en-dehors d’actes à finalité strictement zootechnique, les techniciens intervenant sur les espèces ruminantes ou cunicole ne peuvent pas réaliser d’actes vétérinaires sur ces animaux, quand rien même ils en auraient les compétences, et ce malgré le manque de vétérinaires dans les territoires ruraux.en l'espèce, cet amendement propose : - D'ajouter, dans les actes énumérés au 6° de l’article L. 243-3 du CRPM, l’application de tout traitement analgésique ou anesthésique local visant à atténuer ou supprimer la douleur. Cet ajout vise à permettre aux techniciens intervenant sur l’espèce porcine de pouvoir effectivement réaliser la castration sans intervention d’un vétérinaire puisque, depuis 2021, la castration des porcs domestiques mâles à d’autres fins que thérapeutiques ou de diagnostic, lorsqu’elle est réalisée par castration chirurgicale, doit être réalisée avec anesthésie et analgésie ; - De supprimer, dans le 7° de l’article L. 243-3 du CRPM, la référence aux faits que les techniciens interviennent dans le cadre d’activités à finalité strictement zootechnique. Cette suppression permettra d’ajouter dans la liste des actes que les techniciens peuvent réaliser des actes à visée autre que zootechnique (des actes à visée préventive par exemple).Cet amendement nous a été proposé par la Coopération Agricole.</t>
  </si>
  <si>
    <t>AMANR5L16PO791932BTC2600P0D1N000442.json</t>
  </si>
  <si>
    <t>AMANR5L16PO791932BTC2600P0D1N004952.json</t>
  </si>
  <si>
    <t>La cidriculture, ou culture des pommes à cidre, fait partie intégrante du patrimoine culturel et agricole français. Cette activité contribue à l'identité et au rayonnement d’un certain nombre de Régions dont la Normandie et donc de la France.Le verger cidricole joue un rôle important dans le développement local et la création d'emplois, nécessitant dix fois plus de main-d'œuvre qu'un hectare de grandes cultures. Il se distingue par ses pratiques respectueuses de l'environnement et de la biodiversité.La filière cidricole française exporte ses produits et valorise d'autres débouchés comme le jus de pomme ou le vinaigre de cidre. La filière fait face à des enjeux majeurs comme la durabilité économique et environnementale de la production, ainsi que la sécurité du consommateur. Des efforts considérables sont déployés pour augmenter les surfaces en agriculture biologique et promouvoir des pratiques toujours plus responsables.Préserver la cidriculture permet donc à la fois de valoriser un patrimoine régional, de soutenir une économie locale durable, de promouvoir l'innovation et des modes de production respectueux de l'environnement.</t>
  </si>
  <si>
    <t>AMANR5L16PO791932BTC2600P0D1N002185.json</t>
  </si>
  <si>
    <t>L'amendement proposé vise à exonérer les propriétaires de chiens de protection de troupeau de certaines responsabilités en cas de dommages causés par leurs chiens. Pour ce faire, deux nouveaux articles sont proposés, l'un dans le Code civil et l'autre dans le Code pénal.Le premier article inséré dans le Code civil établit que la responsabilité civile du propriétaire d'un chien de protection de troupeau ne peut être engagée que si les fautes, imprudences ou négligences alléguées contre le propriétaire sont prouvées par le demandeur.Le deuxième article inséré dans le Code pénal précise que le propriétaire d'un chien de protection ne peut être pénalement responsables pour des faits non intentionnels à moins qu’il ne soit établi qu'il n'a pas agi avec les vigilances attendues.Cet amendement répond aux préoccupations des éleveurs, actuellement contraints de recourir aux chiens de protection pour faire face à l'augmentation de la prédation du loup et pour obtenir les compensations financières. Ils se retrouvent injustement exposés à des poursuites.</t>
  </si>
  <si>
    <t>AMANR5L16PO791932BTC2600P0D1N000012.json</t>
  </si>
  <si>
    <t>AMANR5L16PO791932BTC2600P0D1N005210.json</t>
  </si>
  <si>
    <t>Ce sous-amendement de repli du groupe LFI-NUPES vise à préserver le paturage et les élevages les plus durables.Il est issu d'une proposition du Collectif Nourrir.</t>
  </si>
  <si>
    <t>AMANR5L16PO791932BTC2600P0D1N004817.json</t>
  </si>
  <si>
    <t>La principale revendication exprimée par les agriculteurs lors des manifestations de ce début d’année porte sur le revenu agricole. Or, ce projet de loi -qui se veut pourtant d’orientation- tel qu'il avait été déposé, n’évoquait à aucun moment la question du revenu des agriculteurs, pourtant essentielle à l’atteinte de l’objectif de souveraineté alimentaire. Par voie d'amendement, j'ai pu introduire cette question à l'alinéa 4 mais il mais il convient également de l’affirmer au sein de cet alinéa sur la politique d’installation et de transmission en agriculture " Sans revenus qui assurent aux agriculteurs une juste rémunération et une capacité à investir sur leur exploitation, le renouvellement des générations dont il est question dans le présent alinéa, ne pourra pas être assuré et le nombre d’exploitations agricoles continuera de diminuer, compromettant l’objectif de souveraineté alimentaire affiché par ce projet de loi. Il ne consiste pas à préserver la rémunération des exploitants tel que cela est rédigé dans le présent alinéa. Leur rémunération étant insuffisante, il convient de demander non pas seulement de l'"améliorer" mais de l'augmenter. C’est pourquoi le présent sous-amendement vise à inscrire l’objectif d’augmentation du revenu des agriculteurs et actifs agricoles parmi les objectifs des politiques publiques concourant à la souveraineté alimentaire.</t>
  </si>
  <si>
    <t>AMANR5L16PO791932BTC2600P0D1N000507.json</t>
  </si>
  <si>
    <t>AMANR5L16PO791932BTC2600P0D1N005355.json</t>
  </si>
  <si>
    <t>Cet amendement du groupe LFI-NUPES propose que la politique d'installation et de transmission en agriculture participe à la transition vers des modèles agricoles économes et autonomes en intrants, notamment l'agroécologie dont l'agriculture biologique.Cet amendement a été travaillé avec la FADEAR, la FNAB, le MIRAMAP, le RENETA, le Réseau CIVAM, SOL et Terre de Liens et le pôle Inpact.</t>
  </si>
  <si>
    <t>AMANR5L16PO791932BTC2600P0D1N002490.json</t>
  </si>
  <si>
    <t>Le présent amendement vise à inciter les politiques publiques, et en premier lieu l’État, à mettre en place toutes les mesures permettant de développer les autonomies locales dans les Outre-mer comme en France hexagonale. L'acquisition de la souveraineté alimentaire requiert inévitablement le développement d’autonomies alimentaires. Encourager le mouvement du " locavorisme " constitue ainsi un moyen efficace d'atteindre plus rapidement cet objectif essentiel. Cette nécessité s'applique également aux territoires ultramarins, qui sont particulièrement affectés par leur insularité. En effet, il est désormais bien établi que la dépendance alimentaire de ces régions vis-à-vis de la France hexagonale, elle-même dépendante d'autres États, participe de manière non négligeable à la cherté de la vie ultramarine. Elle participe à la cherté des prix dénoncée par les consommateurs ultramarins alors même que, en Guadeloupe, seuls 31 000 des 52 000 hectares de surface agricole sont utilisés. Il existe donc un potentiel de 40 % de terres agricoles non utilisées (Rapport d’information parlementaire du 4 juill. 2023 sur l’autonomie alimentaire des outre-mer, p. 57).</t>
  </si>
  <si>
    <t>AMANR5L16PO791932BTC2600P0D1N000157.json</t>
  </si>
  <si>
    <t>Cet amendement du groupe Socialistes et apparentés vise à assurer une évaluation régulière des objectifs fixés en matière d’exploitations agricoles.Il apparaît indispensable de mettre en place les moyens de contrôle et de suivi des objectifs fixés par le législateur afin de répondre dans la durée aux enjeux de la souveraineté alimentaire et des transitions agroécologique et climatique en agriculture et assurer le renouvellement des générations d’actifs. De telle sorte que les politiques publiques agricoles pourront faire l’objet d’ajustement si les objectifs ne sont pas tenus.</t>
  </si>
  <si>
    <t>AMANR5L16PO791932BTC2600P0D1N004114.json</t>
  </si>
  <si>
    <t>AMANR5L16PO791932BTC2600P0D1N001316.json</t>
  </si>
  <si>
    <t>AMANR5L16PO791932BTC2600P0D1N003281.json</t>
  </si>
  <si>
    <t>Amendement proposé par les Jeunes agriculteurs.L’article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cession.Cet amendement vise ainsi à reformuler le contenu et l’architecture globale du diagnostic modulaire et à supprimer lemodule d’évaluation de la qualité et de la santé des sols dans le corpus du diagnostic modulaire.Ainsi, le contenu de diagnostic modulaire comportera notamment un module dit de stress-test climatique, un module d’évaluation économique de l’exploitation et un module consacré à l’aspect social du projet. Au-delà nous souhaitons également que l’État travaille au déploiement d’autres modules comme par exemple une analyse de la performance de l’exploitation analyse des productions et leurs débouchés, les capacités de diversification de l’exploitation, mais aussi ses capacités de restructuration, ainsi que son environnement fiscal et socialEn revanche Jeunes Agriculteurs ne partage pas l’idée de créer un diagnostic de la qualité et de la santé des solsnotamment en raison de son impact potentiel sur le prix du foncier et de la création de contraintes nouvelles pour les exploitants. A l’heure où le Gouvernement poursuit des objectifs de simplification et d’attractivité et s’engage dans une démarche à diminuer les nombreuses contraintes relatives à l’exercice de l’activité agricole, la mise en place d’un diagnostic des sols serait contradictoire car il serait de nature à instaurer de nouvelles contraintes. Au contraire il doits’agir d’un outil de pilotage de l’exploitation. A noter il parait toutefois de bon sens que le module dit de stress-test climatique devra inclure une analyse des sols en présence et leur capacité de production demain.</t>
  </si>
  <si>
    <t>AMANR5L16PO791932BTC2600P0D1N004544.json</t>
  </si>
  <si>
    <t>Cet amendement vise à inclure dans les politiques d’orientation et de formation en matière agricole l’insertion dans l’agriculture des personnes en reconversion professionnelle par la formation continue.Le Conseil National de l'Enseignement Agricole Privé annonce que 79% de la population française songe à une reconversion vers les métiers de la nature et du vivant.Cependant, le Centre de formation professionnelle et de promotion agricole montre que 42% des personnes envisageant une reconversion professionnelle en agriculture ne poursuivent pas leur parcours après leur formation. Pour les autres, 23 % deviennent chefs d’exploitation, 22 % ouvriers agricoles, 9 % responsables d’exploitation et 4 % conseillers techniques.Il y a donc un enjeu à renforcer l'efficacité des reconversions vers l'agriculture par la formation continue et la politique d'installation.</t>
  </si>
  <si>
    <t>AMANR5L16PO791932BTC2600P0D1N000854.json</t>
  </si>
  <si>
    <t>La mise en œuvre de politiques publiques agricoles mentionnée à l’article 1 du code rural (“ l'Etat facilite l'accès au foncier agricole dans des conditions transparentes et équitables”) exige la connaissance de la réalité agricole. Le renouvellement des générations, objectif premier de la loi, oblige à mieux connaître les agriculteurs et leurs structures de production agricole. Les statistiques agricoles ne permettent pas dans leur construction actuelle de connaître le nombre réel d'unités de production (réunions d'exploitations, etc.) ni les bénéficiaires effectifs et a donc tendance à sous-évaluer la concentration foncière agricole.En effet, lorsqu’une exploitation rassemble 5 sociétés civiles d’exploitation agricole (SCEA)), les statistiques comptent 5 unités alors qu’il n’en existe qu’une seule. Les chiffres sont donc surestimés. L’administration, pour l’attribution des aides, ne connaît pas l’exploitation agricole mais seulement les entités qui la composent. Ce registre facilitera le travail de l’administration et des SAFER et rendra effectif l’application de la politique des structures. Il doit permettre de distinguer parmi les bénéficiaires de ces unités, les associés-exploitants des autres. Ce registre peut être constitué à partir de données déjà connues de l’administration.</t>
  </si>
  <si>
    <t>AMANR5L16PO791932BTC2600P0D1N002869.json</t>
  </si>
  <si>
    <t>AMANR5L16PO791932BTC2600P0D1N001746.json</t>
  </si>
  <si>
    <t>Cet amendement vise à supprimer l’alinéa qui conditionne l’octroi de certaines aides publiques à la réception d’une attestation du nouveau dispositif France services agriculture. Alors que les agriculteurs réclament plus de simplification, moins de complexités administratives et peine à obtenir le paiement des aides auxquels ils peuvent prétendre, il paraît absurde et anachronique de créer une condition supplémentaire à l’octroi de telles aides. Il s’agit encore d’une mesure qui va impliquer de réunir une attestation supplémentaire, totalement superflue et qui risque de mettre en difficulté financière les nouveaux installés pour un document manquant. Ce pouvoir excessif donné aux agents de France services agriculture est contraire à la nécessité de libérer les énergies et les bonnes volontés des contraintes administratives. Il existe déjà dans le droit positif existant les moyens d’assurer un enseignement de qualité aux nouveaux installés.</t>
  </si>
  <si>
    <t>AMANR5L16PO791932BTC2600P0D1N000784.json</t>
  </si>
  <si>
    <t>AMANR5L16PO791932BTC2600P0D1N001896.json</t>
  </si>
  <si>
    <t>AMANR5L16PO791932BTC2600P0D1N005586.json</t>
  </si>
  <si>
    <t>La réduction des émissions de gaz à effet de serre et l'adaptation au changement climatique ne reposent pas "notamment" sur les solutions fondées sur la nature et l'agroécologie, mais bien principalement.</t>
  </si>
  <si>
    <t>AMANR5L16PO791932BTC2600P0D1N002243.json</t>
  </si>
  <si>
    <t>AMANR5L16PO791932BTC2600P0D1N002613.json</t>
  </si>
  <si>
    <t>AMANR5L16PO791932BTC2600P0D1N003901.json</t>
  </si>
  <si>
    <t>Cet amendement du groupe Socialistes et apparentés vise à soutenir la production de fruits et légumes. Oublié des politiques agricoles, le secteur des fruits et légumes subit une crise grave et durable. Depuis 1990, les surfaces maraîchères et arboricoles ont diminué de 150000 hectares : c’est un tiers des surfaces qui a disparu en 25 ans ! Les importations de fruits et légumes ont, elles, augmenté de 62 % depuis 1990. La moitié des fruits et légumes commercialisés en France est désormais d’origine importée. Le constat n’est guère meilleur pour les produits certifiés Agriculture Biologique : 20 % des légumes bio et 45 % des fruits bio sont importés.Les politiques publiques doivent lever les obstacles à la relocalisation des productions maraîchères et arboricoles sur le territoire grâce à des prix rémunérateurs, une régulation des marchés, la répartition de la ressource en eau et soutien à l’installation. Il en va de notre souveraineté alimentaire dans ce secteur stratégique.Cet amendement est issu des échanges avec la Confédération paysanne et la Fédération des Associations pour le Développement de l’Emploi Agricole et Rural (FADEAR)</t>
  </si>
  <si>
    <t>AMANR5L16PO791932BTC2600P0D1N001195.json</t>
  </si>
  <si>
    <t>AMANR5L16PO791932BTC2600P0D1N003452.json</t>
  </si>
  <si>
    <t>L’objectif est de rappeler que la souveraineté alimentaire consiste à mettre l’agriculture au service de la production de denrées alimentaires avant tout. Cet amendement ne vise pas à interdire ou à réduire l’importance de la production durable de biomasse, il cherche en revanche à établir une hiérarchie entre les différents emplois de terres agricoles, l'alimentation étant le premier objectif de l'agriculture.</t>
  </si>
  <si>
    <t>AMANR5L16PO791932BTC2600P0D1N004397.json</t>
  </si>
  <si>
    <t>AMANR5L16PO791932BTC2600P0D1N003002.json</t>
  </si>
  <si>
    <t>AMANR5L16PO791932BTC2600P0D1N003517.json</t>
  </si>
  <si>
    <t>AMANR5L16PO791932BTC2600P0D1N004728.json</t>
  </si>
  <si>
    <t>AMANR5L16PO791932BTC2600P0D1N004682.json</t>
  </si>
  <si>
    <t>AMANR5L16PO791932BTC2600P0D1N003147.json</t>
  </si>
  <si>
    <t>L’article 12 du présent texte opère un renvoi à un décret postérieur pour déterminer la limitation des actifs détenus par le GFAI. Or, au regard des coûts de gestion induits par l’autorité des marchés financiers (commissaire aux comptes, expertise indépendante…), il y a un fort pour ces acteurs de demander un seuil assez élevé dans le décret et par ce truchement apparaît un risque d’accaparement du foncier agricole. C’est la raison pour laquelle cet amendement vise à limiter les seuils des actifs détenus par le GFAI à 30 surfaces minimales d’assujettissement (SMA) comme dans tout GFA.</t>
  </si>
  <si>
    <t>AMANR5L16PO791932BTC2600P0D1N001480.json</t>
  </si>
  <si>
    <t>Cet amendement du groupe LFI-NUPES propose que la France se fixe l’objectif d’installer au moins 300 000 agriculteurs supplémentaires par rapport à la date d’entrée en vigueur de la présente loi. En effet, les chiffres sont alarmants :●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2020.Sans politique d’installation fortement renforcée, l’horizon 2035 pourrait donc voir une France avec moins de 200 000 agriculteurs.</t>
  </si>
  <si>
    <t>AMANR5L16PO791932BTC2600P0D1N004378.json</t>
  </si>
  <si>
    <t>Cet amendement du groupe Écologiste – NUPES vise à instaurer la participation des établissements publics locaux d’enseignement et de formation professionnelle agricoles aux projets alimentaires territoriaux. Le présent amendement a été travaillé avec le Syndicat national de l’enseignement technique agricole public - Fédération syndicale unitaire (SNETAP-FSU).</t>
  </si>
  <si>
    <t>AMANR5L16PO791932BTC2600P0D1N002306.json</t>
  </si>
  <si>
    <t>Cet amendement du groupe Socialistes et apparentés vise à définir l’agriculture de groupe, le renouvellement des générations agricoles devant se construire avec des instruments qui permettent aux exploitants et futurs exploitants agricoles de renforcer la pérennité et la structuration de projets portés par des collectifs d’agriculteurs.L’agriculture de groupe a été un moteur puissant de la révolution agricole dans l’après-guerre, soutenus par la puissance publique. Elle a permis de lutter contre la compétition stérile et d’accélérer le progrès technique et économique, tout en cultivant les valeurs d’entraide et de coopération. Il nous appartient de définir dans la loi le rôle de cette agriculture et d’inviter par la même l’État à accompagner leurs missions de solidarité et d’innovation sur tous les territoires.</t>
  </si>
  <si>
    <t>AMANR5L16PO791932BTC2600P0D1N005139.json</t>
  </si>
  <si>
    <t>Ce sous amendement du groupe Socialistes et apparentés vise à expérimenter des " territoires zéro faim ".Ce sous amendement est inspiré d’une proposition de loi du même nom visant à mobiliser tous les moyens, dans les aires concernées, pour que personne ne souffre de la faim à l’échelle d’un territoire.Ces mesures expérimentales ont vocation à ouvrir le débat politique sur la lutte contre la précarité alimentaire, et à l’appréhender comme un véritable risque social, au même titre que la santé, la retraite, ou les accidents du travail. Pour lutter contre la précarité alimentaire en France, il est nécessaire de réaffirmer à la fois le rôle essentiel de l’État, des collectivités et des acteurs de terrain, et de rappeler que l’alimentation est à la fois un bien commun et un droit fondamental.L’objectif du dispositif " Territoires Zéro Faim " est d’éradiquer la précarité alimentaire en coordonnant différents dispositifs de lutte mis en œuvre par les acteurs locaux et en renforçant les moyens de ces acteurs.Il s’agit donc de faire converger, dans un même territoire, une forte densité de mesures les plus diversifiées possibles :– La tarification sociale dans la restauration scolaire de l’école au lycée, ainsi que dans les restaurants universitaires pour les élèves domiciliés dans ces territoires d’expérimentation.– Une aide financière de l’État permettant aux communes disposant d’un restaurant scolaire d’atteindre plus rapidement les objectifs fixés par l’article 24 de la loi EGAlim et de se doter d’outils de pilotage et de gestion (autodiagnostic, suivi des achats alimentaires, etc.) ;– La généralisation du repas à 1 euro dans les restaurants universitaires, avec les collectivités publiques volontaires ;– La délivrance de titres de paiement " Alimentation durable " aux personnes en situation de précarité alimentaire pour acheter des produits frais, locaux ou de qualité ;– L’élaboration de plans de développement d’une offre alimentaire commerciale accessible, locale et de qualité, en lien avec les Projets Alimentaires Territoriaux lorsqu’ils existent sur le territoire ;– Des actions d’éducation à l’alimentation ;– Le renforcement des moyens des associations d’aide alimentaire habilitées.L’objectif de cette expérimentation n’est pas d’imposer un modèle de manière verticale. Il s’agit au contraire de mobiliser tous les moyens financiers de la puissance publique pour accompagner dans le temps des initiatives locales portées par tous types d’acteurs institutionnels, associatifs ou professionnels. Les personnes bénéficiaires des politiques de lutte contre la précarité devront également être associées à la définition, à la mise en œuvre et à l’évaluation de cette expérimentation.</t>
  </si>
  <si>
    <t>AMANR5L16PO791932BTC2600P0D1N002756.json</t>
  </si>
  <si>
    <t>Le présent projet de loi identifie la pêche comme étant d'intérêt général majeur car garantissant la souveraineté alimentaire de la Nation. Il est donc proposé par cet amendement, dans la continuité de cette définition, de prévoir que les politiques publiques mettent en oeuvre des mesures afin de sauvegarder ce secteur confronté à de multiples problématiques telles que l'implantation d'éoliennes en mer réduisant les zones de pêche, le plan West Med, l'inflation et les prix du gazole pêche qui s'envolent, ou encore la fermeture de certaines aides. La nécessité de sauvegarder cette filière de savoir-faire, activité économique structurante des territoires littoraux, doit être inscrite dans cet article.</t>
  </si>
  <si>
    <t>AMANR5L16PO791932BTC2600P0D1N005093.json</t>
  </si>
  <si>
    <t>Ce sous-amendement de repli vise à ajouter une précision sur l'intérêt général majeur des "terres agricoles" pour garantir la souveraineté alimentaire. En effet, alors que nos terres agricoles sont sous la menace de l'accaparement par des firmes financières, il est indispensable de préciser la nécessité de protéger nos terres et de préciser cette mention à cet alinéa</t>
  </si>
  <si>
    <t>AMANR5L16PO791932BTC2600P0D1N001879.json</t>
  </si>
  <si>
    <t>AMANR5L16PO791932BTC2600P0D1N003844.json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</si>
  <si>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L’Etat, qui doit favoriser l’accès au foncier, doit par cette loi revoir la transparence et la régulation des marchés fonciers en favorisant l’emploi par unité de surface. Amendement travaillé avec Terre de liens et aGter.</t>
  </si>
  <si>
    <t>AMANR5L16PO791932BTC2600P0D1N000291.json</t>
  </si>
  <si>
    <t>Le Pacte en faveur de la haie présenté par le Gouvernement en septembre 2023 a pour ambition d’atteindre un gain net du linéaire de haies de 50 000 km d’ici 2030. Dans cette perspective, l’article 14 du projet de loi permet aux bénéficiaires d’une décision de non-opposition à déclaration unique ou d’une autorisation unique, tenant lieu de l’ensemble des législations applicables, de sécuriser juridiquement la réalisation de leurs projets d’entretien et / ou la destruction de haies. Toutefois, le mécanisme proposé n’apporte pas de véritable simplification : il doit encore être amélioré pour lever les freins à la conservation des haies existantes et à la restauration des linéaires disparus. En effet, les travaux réalisés sur les haies peuvent, dans certains cas, imposer l’obtention d’une dérogation au régime de protection des espèces. Une telle dérogation est soumise à des conditions strictes, puisqu’il convient notamment de démontrer que le projet répond à une raison impératived'intérêt public majeur. Or ce point s'avère délicat à démontrer pour des travaux d’une faible ampleur et est source de fragilité juridique. Afin de garantir la possibilité de réaliser des travaux d’entretien des haies selon un mode de gestion durable, et compte tenu de la nouvelle obligation générale de compensation instaurée par le projet de loi, qui contribuera à l’atteinte de l’objectif de l’augmentation du linéaire de haies d’ici 2030, il convient de sécuriser l’obtention, le cas échéant, d’une dérogation au régime de protection des espèces. Le présent amendement propose donc d’étendre, aux projets de destruction et aux travaux d’entretien des haies, le mécanisme déjà instauré au bénéfice des projets de production d’énergie renouvelables, c’est-à-dire la création d’une présomption légale qu’un tel projet répond à une raison impérative d’intérêt public majeur.</t>
  </si>
  <si>
    <t>AMANR5L16PO791932BTC2600P0D1N005569.json</t>
  </si>
  <si>
    <t>Cet amendement a pour but de supprimer l'alinéa visant à instaurer un "stage de sensibilisation aux enjeux de l'environnement" pour les agriculteurs. La volonté de supprimer les peines manifestement disproportionnées pesant sur les agriculteurs s'étant rendus coupables d'une atteinte à la conservation des habitats naturels de façon non-intentionnelle, qui peuvent actuellement aller jusqu'à 150 000 euros d'amende et 3 ans d'emprisonnement, est évidemment louable, mais il n'est pas nécessaire de l'assortir d'une stage de sensibilisation des agriculteurs aux enjeux de l'environnement. Ces atteintes non-intentionnelles sont causées par l'enchevêtrement de normes et leur complexité et non par un manque de sensibilité vis-a-vis de l'environnement de la part de nos agriculteurs, et ces stages n'apporteront donc pas de solutions aux problèmes existants.</t>
  </si>
  <si>
    <t>AMANR5L16PO791932BTC2600P0D1N000785.json</t>
  </si>
  <si>
    <t>AMANR5L16PO791932BTC2600P0D1N001897.json</t>
  </si>
  <si>
    <t>AMANR5L16PO791932BTC2600P0D1N002242.json</t>
  </si>
  <si>
    <t>AMANR5L16PO791932BTC2600P0D1N005587.json</t>
  </si>
  <si>
    <t>AMANR5L16PO791932BTC2600P0D1N002612.json</t>
  </si>
  <si>
    <t>"Cet amendement du groupe LFI-NUPES prévoit d'orienter les politiques et les financements publics dans le respect de la stratégie nationale bas carbone, dénommée stratégie bas-carbone, telle que définie à l’article L. 222‑1 B du code de l’environnement, et du plan national d’adaptation au changement climatique.Les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résultats.En 2022 par exemple, les surcoûts liés au changement climatique pour le secteur agricole français se sont élevés à 3 milliards d’euros (CGAAER, 2022), avec des baisses de rendements importantes de l’ordre de 30 % sur certaines filières (Haut Conseil pour le Climat, 2023). Or, ces effets du changement climatique seront amenés à s’aggraver avec le temps avec des impacts de plus en plus importants sur les productions agricoles, faisant ainsi courir des menaces importantes sur la souveraineté alimentaire du pays.Ainsi, comme le souligne le rapport gouvernemental paru en mars 2024 sur l’évaluation de la souveraineté agricole et alimentaire de la France, "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 des émissions de gaz à effet de serre territoriales françaises et que l’intensification des pratiques agricoles est un des premiers facteurs d’effondrement de la biodiversité. En 40 ans le nombre d’oiseaux a ainsi chuté de 25 % en Europe, et d’environ 60 % pour les espèces présentes en milieux agricoles.En conséquence, dans une optique de mise en cohérence avec la stratégie de planification écologique et de préservation des conditions nécessaires à la souveraineté alimentaire du pays, cet amendement prévoit d’inscrire à l’article 1er que les politiques agricoles doivent mettre en œuvre des actions pour orienter les politiques et les financements publics dans le respect de la stratégie nationale bas carbone, du plan national d’adaptation au changement climatique et de la Stratégie nationale biodiversité.Cet amendement a été travaillé avec plusieurs organisations de protection de l’environnement dont la Fondation pour la Nature et l’Homme"</t>
  </si>
  <si>
    <t>AMANR5L16PO791932BTC2600P0D1N003900.json</t>
  </si>
  <si>
    <t>AMANR5L16PO791932BTC2600P0D1N004396.json</t>
  </si>
  <si>
    <t>Cet amendement du groupe Écologiste – NUPES vise à créer une cellule d’orientation au sein des établissements publics locaux d’enseignement et de formation professionnelle agricole. Cette cellule aura pour mission de concevoir et de mettre à disposition des parcours de formation à destination des porteurs de projet. La neutralité des EPLEFPA, leur expertise et leur présence sur l’ensemble du territoire garantit la conception de parcours de formation au plus près des besoins de la porteuse ou du porteur de projet. Le présent amendement est issu d’une proposition du Syndicat national de l’enseignement technique agricole public - Fédération syndicale unitaire (SNETAP-FSU).</t>
  </si>
  <si>
    <t>AMANR5L16PO791932BTC2600P0D1N003453.json</t>
  </si>
  <si>
    <t>L’objectif de cet amendement est de rappeler et d’inscrire dans la loi que l’agriculture française est victime d’une concurrence déloyale dont elle devrait absolument être protégée.De nombreux autres pays producteurs bénéficient déjà d’avantages comparatifs qui leur permettent d’avoir des coûts moins élevés. Sur la question du bien-être animal, sur le droit du travail, sur le prix des matières premières, sur la fiscalité et sur les normes environnementales, les agriculteurs français sont déjà largement désavantagés. Mais lorsque l’emploi de certains produits phytosanitaires et d’engrais, interdits en France, est autorisé à l’étranger et que les denrées alimentaires produites par ce moyen arrivent sur le marché national, alors il s’agit d’une situation encore plus difficilement acceptable que ce soit du point de vue des agriculteurs ou du point de vue des consommateurs.En autorisant l’importation de produits qui n’auraient pas pu être produits en France, la loi crée une situation d’injustice. Cet amendement cherche donc à fixer comme objectif la cohérence dans les importations agricoles françaises ainsi que la protection de la santé des consommateurs.</t>
  </si>
  <si>
    <t>AMANR5L16PO791932BTC2600P0D1N003003.json</t>
  </si>
  <si>
    <t>AMANR5L16PO791932BTC2600P0D1N003516.json</t>
  </si>
  <si>
    <t>AMANR5L16PO791932BTC2600P0D1N004729.json</t>
  </si>
  <si>
    <t>AMANR5L16PO791932BTC2600P0D1N003146.json</t>
  </si>
  <si>
    <t>Amendement de demande de rapport sur la création d'un nouveau statut de recherche, intitulé "paysan-chercheur", destiné aux agriculteurs en activité et aux anciens agriculteurs. La recherche scientifique en matière agricole se verra valorisée en lui associant les acteurs de terrain que sont les agriculteurs. Dotés d'un savoir à la fois empirique et ancestral, communément appelé "le bon sens paysan", les agriculteurs enrichiront la méthode scientifique de leurs connaissances acquises et transmises par la seule pratique. Cet amendement propose ainsi la création d'un statut de recherche de "paysan-chercheur" destinés aux agriculteurs ou anciens agriculteurs désireux de faire avancer la recherche en matière agricole. Tel est l'objet de cet amendement.</t>
  </si>
  <si>
    <t>AMANR5L16PO791932BTC2600P0D1N004683.json</t>
  </si>
  <si>
    <t>L’amendement vise à favoriser l’enseignement de l’agriculture biologique dans les établissements scolaires et notamment dans l’enseignement technique agricole public et privé. Les méthodes de production agricoles valorisant le respect des cycles naturels, et les équilibres entre les milieux doivent être enseignées dès l’école élémentaire, dans les collèges, lycées ainsi que dans le cadre de l’enseignement technique agricole.</t>
  </si>
  <si>
    <t>AMANR5L16PO791932BTC2600P0D1N001481.json</t>
  </si>
  <si>
    <t>L’amendement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protégées.Enfin, le régime de la PAC, qui est inclus dans les règlementations prises en compte dans ce nouveau mécanisme, prévoit d’ores et déjà une replantation au moins égale au linéaire détruit avec des possibilités de dérogations.Donc intégrer la compensation environnementale systématique, alors que seules certaines règlementations doivent l’appliquer, participe à aller au-delà du droit actuel. Une telle disposition va à l’encontre de l’objectif gouvernemental d’une plantation de 50 000 km de haie d’ici à 2030.</t>
  </si>
  <si>
    <t>AMANR5L16PO791932BTC2600P0D1N004379.json</t>
  </si>
  <si>
    <t>Cet amendement du groupe Écologiste – NUPES vise à intégrer l’enseignement à l’agroforesterie et les enjeux et avantages liés à la haie dans la formation agricole. En dépit des différents bénéfices qu’elles apportent pour l’environnement et pour l’agriculteur·trice, les haies n’occupent qu’une place réduite dans les formations agricoles. Le transfert de connaissance en matière d’agroforesterie au travers de la formation agricole apparaît être un levier puissant pour assurer leur préservation alors que depuis 1950 70 % des haies ont disparu des bocages français. Le présent amendement est issu d’une proposition de l’Afac-Agroforesteries.</t>
  </si>
  <si>
    <t>AMANR5L16PO791932BTC2600P0D1N002307.json</t>
  </si>
  <si>
    <t>Cet amendement du groupe Socialistes et apparentés vise à fixer à l’État l’objectif de renforcer la transparence des cessions d’usufruit ou de nue-propriété.Il apparaît indispensable, dans le cadre de cession de biens démembrés, de renforcer la transparence des informations communiquée aux SAFER pour garantir un meilleur contrôle des structures. Outre la consistance et la valeur des biens cédés, la durée et le sort de l’usufruit, les SAFER doivent pouvoir être informés sur la destination et le mode d’exploitation, les pouvoirs des titulaires des droits et, enfin, l’intérêt ou la réalité économique de l’opération ainsi que la méthode de valorisation retenue et la ventilation du prix ou de la valeur effectuée pour chacun des droits démembrés.En effet, selon le ministre de l’agriculture (V. Rép. min. à QE n° 39521, JOAN Q. 24 août 2021, p. 6454), le plus important, dans de nombreux cas de figure, pour limiter le contournement de l’exercice du droit de préemption, reste la mise en œuvre la plus complète possible de l’obligation d’information des Safer en cas d’intention d’aliéner. Cette obligation d’information s’applique à toutes les formes de cessions de droits démembrés, qu’elles soient effectuées à titre onéreux ou à titre gratuit. Le respect de cette obligation permet à la Safer de vérifier la sincérité et l’exactitude des déclarations ainsi que la réalité juridique et économique des opérations.Il apparaît également nécessaire de permettre à la Safer, comme la loi le prévoit déjà en matière de donation, de pouvoir demander au tribunal judiciaire d’annuler une cession de droits démembrés si elle estime que cette cession aurait dû lui être notifiée en tant que cession en pleine propriété.</t>
  </si>
  <si>
    <t>AMANR5L16PO791932BTC2600P0D1N005138.json</t>
  </si>
  <si>
    <t>Ce sous amendement du groupe Socialistes et apparentés permet de mettre en cohérence les politiques publiques liées à la souveraineté alimentaire avec le principal document stratégique inscrit dans la loi sur les enjeux alimentaires : la Stratégie Nationale Alimentation, Nutrition et Climat (SNANC).Destinée à remplacer le Programme National de l’alimentation et de la Nutrition (PNAN) lors de son inscription dans la loi " Climat et résilience " en 2021, la SNANC, censée " déterminer les orientations de la politique de l’alimentation durable " n’a toujours pas été présentée par le Gouvernement.Le présent amendement vise à la fois à alerter le Gouvernement sur l’urgence de concevoir une SNANC ambitieuse, et à mettre en cohérence dans le projet de loi examiné les objectifs des politiques publiques en matière d’agriculture, d’une part, et en matière d’alimentation, d’autre part.</t>
  </si>
  <si>
    <t>AMANR5L16PO791932BTC2600P0D1N005092.json</t>
  </si>
  <si>
    <t>La mention des intérêts fondamentaux de la nation pose plusieurs difficultés, comme le suggère le Conseil d’État, qui " propose de se limiter à indiquer que l’agriculture, la pêche et l’aquaculture sont d’intérêt général majeur en tant qu’elles garantissent la souveraineté alimentaire de la France, sans pour autant retenir que celle-ci contribue à la défense des intérêts fondamentaux de la Nation, la portée d’une telle mention n’étant pas claire et son utilité apparaissant douteuse ".En inscrivant cette notion dans la loi :- soit le Gouvernement espère que cette mention symbolique sera de nature à calmer les colères du monde paysan. L’agriculture et la souveraineté alimentaire font pourtant déjà partie de ces intérêts fondamentaux, tels que définis par l’article L410-1 du code pénal : le projet de loi n’y change rien.Il semble qu’une loi d’orientation agricole donnant une trajectoire pour accompagner les paysans dans la transition agro-écologique serait plus pertinente qu’un groupe nominal sans portée.- soit le Gouvernement espère que cette notion permettra de criminaliser celles et ceux qui contestent certains projets de l’agriculture intensive, comme les méga-bassines ou les élevages industriels évoqués à l’article 15 ; et que ces personnes pourront être regardées par la loi comme des criminels au même titre que les personnes pratiquant la trahison, l’espionnage, s’attaquant aux institutions de la République ou portant atteinte à la défense nationale. Pour s’en convaincre, la mention des intérêt fondamentaux de la Nation figure dans le code pénal précisément et d’abord pour sanctionner ces agissements.Que la portée du texte soit nulle ou excessive, il convient donc de supprimer cette mention.</t>
  </si>
  <si>
    <t>AMANR5L16PO791932BTC2600P0D1N002757.json</t>
  </si>
  <si>
    <t>Cet amendement vise à insérer une mention explicite à l'étiquetage dans ce premier article programmatique. L'étiquetage est un élément déterminant des choix des consommateurs et aiguille les achats qu'ils effectuent ; le fait que certains étiquetages ne présentent pas les origines des produits, que ce soit le résultat d'une fraude ou d'une application de normes européennes comme cela peut être le cas pour les vins mousseux, peut induire le consommateur en erreur. Des étiquetages malhonnêtes sont également constitutifs de concurrence déloyale, car ils consistent à mettre dans la même catégorie des produits français et des produits qui ne sont pas explicitement désignés comme étrangers. C'est ainsi que cet amendement propose d'introduire dans la souveraineté alimentaire de la France le fait de promouvoir un étiquetage honnête et transparent sur l'origine des produits agricoles, qu'ils soient bruts ou transformés.</t>
  </si>
  <si>
    <t>AMANR5L16PO791932BTC2600P0D1N003845.json</t>
  </si>
  <si>
    <t>Cet amendement vise à intégrer un module de formation à la reconception des systèmes des exploitations agricoles au parcours d’accompagnement à l’installation. La diversification et la restructuration permettent de faciliter la transmission des exploitations et l’installation de nouveaux porteurs de projet, puisqu’elles répondent au problème d’inadéquation entre l’offre d’exploitations à céder et les attentes et projets des nouveaux porteurs de projet (en termes de taille, type de production ou mode de production). Elles permettent aux agriculteurs d’envisager de nouvelles orientations et productions pour une exploitation agricole et ainsi de faire davantage coïncider les projets des porteurs de projet avec le profil des exploitations à céder. Cet amendement a été travaillé avec le collectif Nourrir.</t>
  </si>
  <si>
    <t>AMANR5L16PO791932BTC2600P0D1N001878.json</t>
  </si>
  <si>
    <t>AMANR5L16PO791932BTC2600P0D1N000290.json</t>
  </si>
  <si>
    <t>AMANR5L16PO791932BTC2600P0D1N005568.json</t>
  </si>
  <si>
    <t>Ce sous amendement du groupe Socialistes et apparentés vise à supprimer le II. du présent amendement. Le 2° du II de l’amendement proposé par le Gouvernement entre en contradiction avec les travaux conduits par le Gouvernement lui-même dans le cadre de la Feuille de route " Travaux forestiers et espèces protégées " publiée en mai 2023 à la suite d’un processus intégrant les parties prenantes de la filière, les organisations de protection de l’environnement et les services juridiques des ministères concernés, qui 1) reconnaît que les opérations sylvicoles doivent justifier de leur compatibilité avec les dispositions de protection des espèces et de leurs habitats, conformément à l’analyse juridique réalisée, et 2) comprend plusieurs axes permettant, à droit constant, d’améliorer la connaissance préalable des enjeux " habitats et espèces protégés ", l’évaluation des impacts de la sylviculture et de définir les modalités de réalisation des mesures d’évitement et de réduction, ainsi que leur articulation avec les documents d’orientation régionaux et les documents de gestion.En 2020, les acteurs de la filière forêt-bois s’étaient engagés, avec l’appui du Gouvernement, à " intégrer les critères de préservation de services écosystémiques (dont eau et biodiversité) dans les documents encadrant la gestion forestière dans les forêts publiques et privées " au plus tard d’ici 2021 (action 3.1 de la feuille de route sur l’adaptation des forêts au changement climatique ).Cet engagement n’a pas été tenu, ni lors de la révision des Schémas Régionaux de Gestion Sylvicoles qui font l’objet d’un recours au Conseil d’État pour ce motif, ni lors de l’élaboration de la Stratégie Nationale Biodiversité.</t>
  </si>
  <si>
    <t>AMANR5L16PO791932BTC2600P0D1N001252.json</t>
  </si>
  <si>
    <t>AMANR5L16PO791932BTC2600P0D1N002887.json</t>
  </si>
  <si>
    <t>L'objet de cet amendement est de supprimer cet article.Premièrement, le groupe écologiste s'oppose au recours aux ordonnances en lieu et place d'un débat devant la représentation nationale, en particulier s'agissant des sanctions en cas d'atteinte à l'environnement.Deuxièmement, cette habilitation pourrait conduire à un recul du droit de l'environnement, avec une réduction des peines, déjà très peu appliquées en matière de droit de l'environnement, sans visibilité claire sur les modifications apportées.C'est pourquoi cet article doit être supprimé.</t>
  </si>
  <si>
    <t>AMANR5L16PO791932BTC2600P0D1N003795.json</t>
  </si>
  <si>
    <t>La dépendance aux intrants chimiques est une menace forte pour la résilience de nos exploitations et nos agriculteurs. Nous le savons depuis des décennies mais l’inertie des dirigeants politiques a empêché d’enclencher toute transition permettant de pouvoir avoir aujourd’hui des exploitations agroécologiques sur l’ensemble du territoire, plus robustes et moins vulnérables aux chocs. Les difficultés environnementales et géopolitiques vont continuer de peser sur nos exploitations et c’est le rôle des politiques publiques de les accompagner vers des modèles moins vulnérables et plus adaptés. Dans ce cadre, enclencher un vrai plan d’action pour viser la sortie de notre dépendance aux intrants chimiques est une nécessité. Cette ambition est visiblement partagée par le Gouvernement et le Président de la République puisqu’Emmanuel Macron s’est engagé dès 2021, en ouverture du congrès mondial de l’UICN à Marseille, à porter une initiative forte de sortie accélérée des pesticides. Malheureusement, sous sa présidence, aucun des engagements sur ces sujets n’ont été tenus. La France n’a pas atteint l’objectif de réduction de -50 % des pesticides en 2018, elle l’a décalé en 2025, elle échoue à nouveau (sur une période où elle a pourtant été seule au pouvoir) et propose donc une nouvelle date en 2030. Cet échec se cumule avec l’ensemble des autres échecs sur le sujet (glyphosate, néonicotinoïdes, part de la SAU en bio, part des du bio dans les cantines) puisque le Gouvernement a échoué sur tous les plans et n’a atteint aucun objectif. Une décision du TA de Paris du 29 juin 2023 résume à ce sujet : " En l’espèce, il n’est pas contesté que l’objectif initial de diminution du recours aux produits phytopharmaceutiques de 50 % en dix ans, reporté en 2016 à l’échéance 2025 et confirmé en avril 2019, assorti d’un objectif intermédiaire de -25 % en 2020, n’est pas en situation d’être atteint. A cet égard, la Cour des comptes, dans son rapport sur " Le bilan des plans Ecophyto " de 2019 a constaté que " l’utilisation des produits [phytopharmaceutiques] mesurée par l’indicateur NODU a, au contraire, progressé de 12 % entre 2009 et 2016 " et les notes de suivi des plans Ecophyto font état d’une augmentation constante de la moyenne triennale de l’indicateur de suivi défini en la matière, le nombre de dose unité (NODU) agricole, entre 2009-2011 et 2016-2018, sans que la baisse constatée plus récemment sur la période 2018-2020 ne soit suffisante pour rétablir la cohérence avec la trajectoire fixée par le plan Ecophyto II+. Dans ces conditions, les associations requérantes sont fondées à soutenir que l’État doit être regardé comme ayant méconnu les objectifs qu’il s’est fixés en matière de réduction de l’usage de produits phytopharmaceutiques et la faute invoquée doit ainsi être regardée comme établie. "Ainsi, si le Gouvernement doit tout mettre en oeuvre pour respecter la décision qui l’oblige à respecter l’objectif de réduction de 50 % des usages de produits phytopharmaceutiques d’ici 2025, il convient, a minima, d’indiquer dans cette loi d’orientation le nouvel objectif que le Gouvernement se fixe sur ce sujet.</t>
  </si>
  <si>
    <t>AMANR5L16PO791932BTC2600P0D1N004050.json</t>
  </si>
  <si>
    <t>AMANR5L16PO791932BTC2600P0D1N000910.json</t>
  </si>
  <si>
    <t>AMANR5L16PO791932BTC2600P0D1N001602.json</t>
  </si>
  <si>
    <t>AMANR5L16PO791932BTC2600P0D1N004400.json</t>
  </si>
  <si>
    <t>Comme l’avait prévu l’avant-projet de loi, cet amendement vise à rappeler la nécessaire coopération entre l’État et les régions dans la gouvernance et la mise en œuvre de France Services Agriculture.Cet amendement est issu d'une proposition de Régions de France.</t>
  </si>
  <si>
    <t>AMANR5L16PO791932BTC2600P0D1N000443.json</t>
  </si>
  <si>
    <t>AMANR5L16PO791932BTC2600P0D1N004953.json</t>
  </si>
  <si>
    <t>Dans le cadre de la préservation et de la promotion de la politique agricole, il est impératif de garantir la pérennité des infrastructures d'irrigation. Cependant, lors de la vente de propriétés privées, il arrive fréquemment que les structures nécessaires à l'irrigation agricole soient cédées. Afin d'assurer la continuité de l'approvisionnement en eau pour les exploitations agricoles, il est nécessaire de donner à la Société d'Aménagement Foncier et d'Établissement Rural (Safer) la possibilité de préempter ces infrastructures hydrauliques.Dans le cadre d'une transaction immobilière impliquant des structures hydrauliques telles que des canaux d'irrigation, des bassins, des étangs ou des retenues d'eau déjà existants, la Safer sera autorisée à acquérir ces éléments en partie ou en totalité. Cette acquisition partielle vise à garantir que les infrastructures demeurent accessibles et entretenues pour l'usage agricole, même si le nouveau propriétaire n'a pas l'intention de les utiliser.Cet amendement vient assurer la protection de toutes les infrastructures permettant la gestion de l'eau, qu'il s'agisse de canaux, de bassins, de lacs ou d'étangs, indispensables et bénéfiques à l'irrigation agricole. En donnant à la Safer le pouvoir de préemption sur les infrastructures hydrauliques lors de transactions immobilières, ce dispositif renforce l’engagement en faveur de la durabilité et de la sécurité alimentaire, tout en préservant les ressources hydriques essentielles à l'agriculture.</t>
  </si>
  <si>
    <t>AMANR5L16PO791932BTC2600P0D1N002184.json</t>
  </si>
  <si>
    <t>Pour revenir à l’esprit initial de l’amendement proposé par les députés Les Républicains, cet amendement complète l’article 13 Bis par deux alinéas. Le premier alinéa vise à prioriser les alternatives aux poursuites pénales, ce qui facilite la remise en état des sites endommagés et responsabilise tout autant l’auteur de l’infraction qu’une procédure pénale. Le deuxième alinéa reprend l’esprit de la proposition de Mme la Députée Blin en évitant une sanction de l’exploitant agricole en cas de deux normes contradictoires.</t>
  </si>
  <si>
    <t>AMANR5L16PO791932BTC2600P0D1N000013.json</t>
  </si>
  <si>
    <t>AMANR5L16PO791932BTC2600P0D1N005211.json</t>
  </si>
  <si>
    <t>Cet amendement de repli du groupe LFI-NUPES propose de mieux garantir le développement des surfaces en légumineuses en fixant l'objectif de porter la surface agricole utile française cultivée en légumineuses à 8 % d'ici le 1er janvier 2030. Un objectif actuellement présent dans la loi que la réécriture générale des rapporteurs supprimerait. Il n’est pas entendable que l’Etat abandonne l’objectif actuellement fixé dans la loi et fixé en 2020 dans son plan protéines végétales d’atteindre 8% de la surface agricole utile, ou 2 millions d’hectares.</t>
  </si>
  <si>
    <t>AMANR5L16PO791932BTC2600P0D1N004816.json</t>
  </si>
  <si>
    <t>AMANR5L16PO791932BTC2600P0D1N000506.json</t>
  </si>
  <si>
    <t>AMANR5L16PO791932BTC2600P0D1N002491.json</t>
  </si>
  <si>
    <t>Le présent amendement de repli vise à inciter les politiques publiques, et en premier lieu l’État, à mettre en place toutes les mesures permettant de développer les autonomies locales dans les Outre-mer comme en France hexagonale. L'acquisition de la souveraineté alimentaire requiert inévitablement le développement d’autonomies alimentaires. Encourager le mouvement du " locavorisme " constitue ainsi un moyen efficace d'atteindre plus rapidement cet objectif essentiel. Cette nécessité s'applique également aux territoires ultramarins, qui sont particulièrement affectés par leur insularité. En effet, il est désormais bien établi que la dépendance alimentaire de ces régions vis-à-vis de la France hexagonale, elle-même dépendante d'autres États, participe de manière non négligeable à la cherté de la vie ultramarine. Elle participe à la cherté des prix dénoncée par les consommateurs ultramarins alors même que, en Guadeloupe, seuls 31 000 des 52 000 hectares de surface agricole sont utilisés. Il existe donc un potentiel de 40 % de terres agricoles non utilisées (Rapport d’information parlementaire du 4 juill. 2023 sur l’autonomie alimentaire des outre-mer, p. 57).</t>
  </si>
  <si>
    <t>AMANR5L16PO791932BTC2600P0D1N005354.json</t>
  </si>
  <si>
    <t>AMANR5L16PO791932BTC2600P0D1N000156.json</t>
  </si>
  <si>
    <t>Cet amendement du groupe Socialistes et apparentés vise à assurer une déclinaison de l’objectif de 400 000 exploitations au niveau des schémas directeur régional des exploitations agricoles (SDREA).</t>
  </si>
  <si>
    <t>AMANR5L16PO791932BTC2600P0D1N004115.json</t>
  </si>
  <si>
    <t>La sylviculture participe directement à la souveraineté agricole, dans l'agroforesterie, ou indirectement, en permettant une contribution au fonctionnement concret des exploitations agricoles (bois, piquets pour réaliser les clôtures).Le présent amendement a été travaillé à partir de la version de la loi adoptée par la Commission des affaires économiques, dans l'attente du dépôt d'un potentiel amendement de réécriture globale de l'article 1er par le Gouvernement.</t>
  </si>
  <si>
    <t>AMANR5L16PO791932BTC2600P0D1N001317.json</t>
  </si>
  <si>
    <t>AMANR5L16PO791932BTC2600P0D1N004545.json</t>
  </si>
  <si>
    <t>Cet amendement vient inclure dans les politiques d’orientation et de formation en matière agricole la garantie de liberté pédagogique et les droits des enseignants des établissements agricoles.Pour garantir l'enseignement et la promotion de l'ensemble des modèles agricoles, les personnels de l'enseignement agricole doivent pour bénéficier d'une garantie de leur liberté pédagogique. Aucune pression d'un modèle ou d'un autre ne doit intervenir dans le cadre de l'enseignement agricole.</t>
  </si>
  <si>
    <t>AMANR5L16PO791932BTC2600P0D1N003280.json</t>
  </si>
  <si>
    <t>AMANR5L16PO791932BTC2600P0D1N002868.json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</si>
  <si>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les alignements intraparcellaires.Cet amendement a été élaboré avec la Fédération Nationale des Syndicats d'Exploitants Agricoles afin de s'assurer que la législation reflète les besoins et les réalités du terrain.</t>
  </si>
  <si>
    <t>AMANR5L16PO791932BTC2600P0D1N000855.json</t>
  </si>
  <si>
    <t>Cet amendement vise à supprimer le module d’évaluation des principaux déterminants de la qualité et de la santé des sols des parcelles de l’exploitation qui viendrait considérablement alourdir le diagnostic modulaire institué par le présent article. De par l’étendue des évaluations qu’il propose, ce diagnostic modulaire ajoute de la complexité et une lourdeur administrative qui vont à contre-sens des objectifs de simplification et d’attractivité du métier. Le ministre de l’Agriculture s’était d’ailleurs engagé lors de la mobilisation des agriculteurs à supprimer ce module sur la qualité et la santé des sols.</t>
  </si>
  <si>
    <t>AMANR5L16PO791932BTC2600P0D1N003054.json</t>
  </si>
  <si>
    <t>AMANR5L16PO791932BTC2600P0D1N004791.json</t>
  </si>
  <si>
    <t>AMANR5L16PO791932BTC2600P0D1N001069.json</t>
  </si>
  <si>
    <t>AMANR5L16PO791932BTC2600P0D1N001593.json</t>
  </si>
  <si>
    <t>La concentration des terres est un des fléaux qui détruit chaque jour un peu plus notre modèle agricole. Le protéger exige des mesures dont il faut assumer la radicalité, parce que la crise que connaît le monde agricole est radicale.Cet amendement, qui traduit l’une des mesures du cahier de propositions du groupe écologiste pour la LOA publié en novembre 2023, vise donc à instaurer à partir de 2025 un plafond du nombre d’hectares de surface à usage ou vocation agricole qu’une société ou personne physique peut contrôler. Nous proposons de fixer ce plafond à 500 hectares, soit plus de 8 fois la surface agricole moyenne par exploitant en France.Le contrôle de ce seuil se ferait à l’occasion de toute acquisition ou location de nouvelles terres à exploiter, ou acquisition de nouvelles parts sociales de sociétés agricoles contrôlant des terres par la location. Pour les personnes ou sociétés qui dépasseraient déjà ce seuil, tout départ à la retraite, transmission, cessation d’activité, ou transfert de parts sociales de sociétés bénéficiant de droits d’usage agricole, les mettrait dans l’obligation de revendre sur les marchés fonciers les hectares disponibles au-delà de ce seuil.Par ailleurs cet amendement propose de mettre en place des dérogations, soumis à critères, afin de ne pas pénaliser les pâturages collectifs ou les sociétés de portage foncier vertueuses.Le principe qui sous-tend cette proposition est simple : si l’on souhaite s’orienter vers un modèle agricole soutenable sur le plan écologique, si l’on souhaite mettre fin à la concentration des terres, l’on ne peut accepter qu’une seule personne puisse s’occuper de plus de 300 hectares.A titre de rappel, un million d’hectares changent de main tous les ans, mais moins de la moitié permet des installations car le reste part à l’agrandissement. Ainsi, en 50 ans, la surface moyenne des fermes a augmenté de 50 hectares. Résultat : des fermes spécialisées, démesurées, fortement mécanisées, qui sont hors de portée financièrement et qui correspondent trop rarement aux projets d’installation et aux demandes de la société. La loi Sempastous a prétendu agir contre ce fléau, mais les seuils d’agrandissement excessifs qu’elle a mis en place sont bien trop élevés : dans ma région de Centre Val-de-Loire, le préfet l’a fixé à 275 hectares, ce qui veut dire qu’un couple d’agriculteurs, avec des sociétés d’exploitation distinctes, pourrait atteindre 550 hectares sans avoir à se soumettre à une autorisation administrative, sachant qu’un dépassement de ce seuil n’implique pas nécessairement un refus d’autorisation.Nous sommes ouverts à la discussion sur les seuils, sur les dérogations par type de production, mais nous ne reculerons pas sur la nécessité absolue de cette mesure, car il faut prendre acte du fait que, face à l’accaparement des terres opéré par les grands groupes comme Pierre Fabre, Auchan ou Chanel, l’on ne peut plus se contenter de demi-mesures. Il revient à la représentation nationale d’enfin prendre ce sujet à bras le corps, et de dire : non, la liberté d’entreprendre n’est pas la liberté de tout prendre.</t>
  </si>
  <si>
    <t>AMANR5L16PO791932BTC2600P0D1N003404.json</t>
  </si>
  <si>
    <t>AMANR5L16PO791932BTC2600P0D1N001439.json</t>
  </si>
  <si>
    <t>AMANR5L16PO791932BTC2600P0D1N005180.json</t>
  </si>
  <si>
    <t>Lors des dernières manifestations, le monde agricole a fait clairement savoir que les lourdeurs administratives relatives à la transition écologique étaient une véritable source de distorsion de concurrence avec d’autres États. S’il est évident que la transition écologique doit être considérée avec sérieux, elle ne peut se faire au détriment de l’activités des agriculteurs.Il convient dès lors de s’assurer que la capacité de la France à répondre aux contraintes climatiques ne se fasse contre l’intérêt des agriculteurs.</t>
  </si>
  <si>
    <t>AMANR5L16PO791932BTC2600P0D1N000678.json</t>
  </si>
  <si>
    <t>Cet amendement a pour de simplifier la procédure d’obtention des avis au titre du Code de l’urbanisme. Les projets de destruction d’une haie relevant d’une procédure de déclaration préalable au titre du Code de l’urbanisme, un accord de l’autorité compétente en matière d’urbanisme doit être recueilli.Pour simplifier la procédure, il est proposé de remplacer l’accord de l’autorité compétente par un avis simple.</t>
  </si>
  <si>
    <t>AMANR5L16PO791932BTC2600P0D1N002645.json</t>
  </si>
  <si>
    <t>"Par cet amendement, le groupe LFI-NUPES souhaite mentionner que l'approvisionnement alimentaire français doit se faire en priorité avec des produits issus de l'agriculture biologique.La bifurcation vers des pratiques agroécologiques, dont l’agriculture biologique, respectueuses des écosystèmes et de la biodiversité, est une des grandes ambitions qui doit être inscrite dans ce projet de loi.Le récent rapport du Secrétariat Général à la planification écologique (SGPE) promeut comme solution à l’enjeu majeur du maintien de la fertilité des sols, condition de notre souveraineté alimentaire, " le développement des pratiques de l’agroécologie (couverts végétaux, réduction des labours, diversification des productions, infrastructures agroécologiques, etc.) qui contribuent à améliorer la résilience des systèmes agricoles aux stress climatiques, et permettent de lutter contre l’érosion de la biodiversité et des ressources naturelles "."</t>
  </si>
  <si>
    <t>AMANR5L16PO791932BTC2600P0D1N003957.json</t>
  </si>
  <si>
    <t>Alors que les agriculteurs sont parfois pointés du doigt sur la question de la disparition des haies, les gestionnaires de voiries dont les collectivités, la SNCF, ou encore les gestionnaires de réseaux électriques ou d’infrastructures de communication électronique (installant la fibre par exemple), ont également un rôle à jouer dans ce domaine, puisqu’ils participent à la gestion des haies qui sont situées en bordure des réseaux et infrastructures dont ils ont la gestion, qui représentent un linéaire non négligeable.En effet, leurs pratiques de gestion des haies sont souvent insuffisamment adaptées. Elles les fragilisent donc, affaiblissant les services écosystémiques rendus (leur potentiel de stockage de CO2, de continuité écologique, de préservation de la ressource en eau) et diminuent le capital des agriculteurs, dans le cas de haies situées en bord de champs.Pourtant, des bonnes pratiques permettent d'installer la fibre, d'assurer la sécurité routière ou celle des réseaux ferroviaires et électriques, tout en respectant les haies. Elles peuvent bien souvent être mises en œuvre à coût constant par les gestionnaires. Elles sont en revanche encore trop méconnues.À titre d’exemple, des conseils départementaux, des communes, ou communautés de communes mettent en place des programmes de valorisation d’une ressource bois énergie locale au sein de chaufferies collectives, via leur gestion durable des haies en bordure de voirie.Cet amendement propose que les gestionnaires de réseaux et d’infrastructures (routières, ferroviaires, électriques, fibre) ayant à intervenir sur des haies se dotent d’un plan d’action pour leur gestion durable.Cet amendement a été travaillé avec l'AFAC Agroforesteries.</t>
  </si>
  <si>
    <t>AMANR5L16PO791932BTC2600P0D1N000382.json</t>
  </si>
  <si>
    <t>AMANR5L16PO791932BTC2600P0D1N000228.json</t>
  </si>
  <si>
    <t>AMANR5L16PO791932BTC2600P0D1N002215.json</t>
  </si>
  <si>
    <t>Oublié des politiques agricoles, le secteur des fruits et légumes subit une crise grave et durable. Depuis 1990, les surfaces maraîchères et arboricoles ont diminué de 150000 hectares : c’est un tiers des surfaces qui a disparu en 25 ans. Les importations de fruits et légumes ont, elles, augmenté de 62 % depuis 1990. La moitié des fruits et légumes commercialisés en France est désormais d’origine importée. Le constat n’est guère meilleur pour les produits certifiés Agriculture Biologique : 20 % des légumes bio et 45 % des fruits bio sont importés.Les politiques publiques doivent lever les obstacles à la relocalisation des productions maraîchères et arboricoles sur le territoire grâce à des prix rémunérateurs, une régulation des marchés, la répartition de la ressource en eau et soutien à l’installation. Il en va de notre souveraineté alimentaire dans ce secteur stratégique.</t>
  </si>
  <si>
    <t>AMANR5L16PO791932BTC2600P0D1N002700.json</t>
  </si>
  <si>
    <t>AMANR5L16PO791932BTC2600P0D1N003812.json</t>
  </si>
  <si>
    <t>Cet amendement vise à amplifier l’effort de recherche, d’innovation et de diffusion des connaissances sur les pratiques se passant des intrants de synthèse. Plus l'efficacité de ces pratiques sera renforcée et diffusée, plus elles permettront de faciliter la sortie de nos dépendances donc favoriseront souveraineté alimentaire et transitions.</t>
  </si>
  <si>
    <t>AMANR5L16PO791932BTC2600P0D1N000697.json</t>
  </si>
  <si>
    <t>AMANR5L16PO791932BTC2600P0D1N001985.json</t>
  </si>
  <si>
    <t>Selon la MSA, en 2022, la population active non-salariée agricole féminine se compose de 103 854 cheffes et 14 987 collaboratrices d’exploitation, soit un total de près de 118 841 femmes. Elles représentent près de 26,7 % des non-salariés agricoles.Il apparaît tout particulièrement essentiel de placer les femmes d'agriculteurs au cœur des politiques agricoles et de développement rural, en reconnaissant leur travail, en garantissant leurs droits et en leur offrant les opportunités nécessaires pour évoluer et s'épanouir dans leur activité professionnelle.Très mobilisées aux côtés de leur époux agriculteur, il a été démontré empiriquement que nombreuses de ces femmes renoncent par exemple à suivre une formation qualifiante, faute de disponibilité.Aussi, alors que le projet de loi en présence prévoit de renforcer la promotion et l’accès à la validation des acquis de l’expérience dans les secteurs agricole, il convient que cet effort soit tout particulièrement porté sur les agricultrices arrivant au terme des cinq années du statut de conjoint collaborateur.Tel est l’objet du présent amendement qui tend à rendre visibles les femmes d’agriculteurs dans la loi. Très expérimentées, leur rôle et diverses contributions sont essentiels à l’agriculture et à la vie rurale.</t>
  </si>
  <si>
    <t>AMANR5L16PO791932BTC2600P0D1N002350.json</t>
  </si>
  <si>
    <t>Cet amendement du groupe Socialistes et apparentés, d'ordre rédactionnel, vise à simplifier la rédaction de cet alinéa.</t>
  </si>
  <si>
    <t>AMANR5L16PO791932BTC2600P0D1N005495.json</t>
  </si>
  <si>
    <t>Cet amendement porté par le groupe LFI-NUPES vise à fixer les conditions nécessaires pour que le dispositif de réalisation de diagnostics prévu par l’État soit réellement bénéfique pour les exploitations agricoles.1) La réalisation du diagnostic est indissociable d’un accompagnement humain et technique dans la durée des exploitants pouvant dans la pratique aller jusqu’à cinq ans comme point de départ à la transition des pratiques, à la restructuration de l’exploitation etc. Les expériences de terrain montrent que la dimension accompagnement individuel ou collectif (collectifs d’agriculteurs, échange entre pairs etc) est plus déterminante dans l’amélioration des pratiques que la réalisation du diagnostic seul.2) Il s’agit aussi d’inscrire ces diagnostics dans une démarche d’évaluation multifactorielle intégrant les aspects de durabilité des pratiques tels que prévu en ajoutant les enjeux associés à la biodiversité et à la gestion durable des haies mais aussi les enjeux de bien-être animal, d’organisation du travail et la recherche d’un prévisionnel économique cohérent. Cette démarche doit être l’occasion d’interroger la résilience de l’exploitation et les scénarios envisageables de restructuration-diversification et son lien avec le territoire compte tenu de ses ressources et besoins notamment dans une logique de déspécialisation et de développement des filières déficitaires.3) Enfin, dans la mesure où un encadrement est envisagé, il importe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 diagnostic Climat (ACCT-FNAB) " et " prix de revient " de la FNAB ou encore le diagnostic reconception de système du GAB 44 sont des réussites dont bénéficient les agriculteurs. Il serait dommageable qu’en voulant encadrer l’État n’aboutisse à réduire l’offre d’accompagnement disponible pour les agriculteurs.Cet amendement a été travaillé avec le collectif Nourrir et s’appuie sur des retours d’expérience des acteurs de terrain.</t>
  </si>
  <si>
    <t>AMANR5L16PO791932BTC2600P0D1N003111.json</t>
  </si>
  <si>
    <t>Par cet amendement le groupe LFI-NUPES propose que le contrôle des structures et le partage du foncier soient considérés comme des priorités de l'action publique pour le renouvellement générationnel en agriculture. C'est une condition sine qua non pour atteindre les objectifs que se fixe le présent projet de loi.Une politique des structures responsable doit privilégier le facteur humain par rapport au jeu des capitaux, favoriser la diversité au détriment des monopoles. La course à l’agrandissement, un relâchement du contrôle administratif, des failles législatives, l’arrivée de fonds spéculatifs à partir de 2008 ont accéléré la disparition des exploitations, et freinent des milliers d'installations tous les ans. L'Etat, les collectivités territoriales et les acteurs de la régulation foncière doivent donc se réarmer.Cet amendement a été travaillé avec les Jeunes agriculteurs.</t>
  </si>
  <si>
    <t>AMANR5L16PO791932BTC2600P0D1N001086.json</t>
  </si>
  <si>
    <t>Le présent amendement a pour objet de préciser que le cahier des charges applicable aux structures de conseil et d’accompagnement membres du réseau “France services agriculture” doit tenir compte non seulement de la diversité des projets à accompagner, mais aussi des profils des personnes qui les portent. Si le gouvernement reconnaît dans l’exposé des motifs le besoin de tenir compte de cette diversité des profils, il convient de le préciser ici pour assurer que ces structures en tiendront également compte, au même titre que la diversité des projets. En effet, les dynamiques d’installation agricole sont désormais caractérisées par une diversité de profils dans les personnes souhaitant développer leur activité : âge, trajectoire professionnelles, origine... Cette diversité dans les profils induit des besoins d’accompagnement différents, et nécessite donc de pouvoir mobiliser une large panoplie d’approches et de dispositifs.</t>
  </si>
  <si>
    <t>AMANR5L16PO791932BTC2600P0D1N004284.json</t>
  </si>
  <si>
    <t>AMANR5L16PO791932BTC2600P0D1N003541.json</t>
  </si>
  <si>
    <t>Le secteur biologique représente 16% de l’emploi agricole avec une dynamique en croissance pour atteindre l’objectif de 18% de surfaces en bio en 2027. En fonction des régions, 30 à 50% des candidats souhaitent aujourd’hui s’installer en bio avec un réel besoin de formation. Pourtant les formations en bio ne représentent que 5% de l’offre de formations production, transformation et commercialisation de l’enseignement agricole public inégalement réparties selon les territoires et les cursus. Réciproquement, selon une enquête de la FNAB les enseignants souhaitent pouvoir mieux enseigner l’agriculture biologique : - 73% expriment le besoin d'avoir plus de contenus techniques sur l’agriculture biologique - 63% expriment le besoin d’avoir des supports de communication sur l’AB - 43% expriment un besoin de formation sur l’AB Il y a donc un véritable enjeu et une urgence à renforcer la formation initiale et continue à l’agriculture biologique avec deux opportunités à saisir. D’une part, l’Etat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 A ce titre, il semble essentiel de préciser que les politiques publiques d’orientation et de formation en matière agricole incluent la promotion de l’agriculture biologique en cohérence avec les finalités des politiques publiques agricoles et alimentaires définies à l’article premier du code rural. C’est tout l’objet de cet amendement.</t>
  </si>
  <si>
    <t>AMANR5L16PO791932BTC2600P0D1N002583.json</t>
  </si>
  <si>
    <t>Le présent amendement a pour objet de préciser la portée de la définition de la souveraineté agricole en matière de décarbonation de l’économie. La biomasse agricole et forestière, par son cycle de production et ses interactions avec la biodiversité, est un levier indispensable dans la lutte contre le changement climatique. Ainsi, sans remettre en question la priorité donnée à l'usage alimentaire de la biomasse, les secteurs de l'énergie, des transports et de la chimie peuvent, a titre complémentaire, utiliser la biomasse dans le développement de leur decarbonation,.En effet, la biomasse contribue à substituer du carbone fossile par du carbone biogénique issu de la photosynthèse en captant le CO2 atmosphérique, réduisant significativement le bilan global net d’émissions de gaz à effet de serre. La quantité de carbone contenue dans les produits biosourcés issus des biotechnologies industrielles et chimie du végétal équivaut à près de 1,5 millions de tonnes de CO2 par an, soit 475 000 tonnes équivalent pétrole évitées. Dès lors, priorité doit être donnée à une utilisation de la biomasse dans les postes d’émissions les plus importants tels que les transports, l’énergie et la chimie.Autre exemple, la biomasse-énergie est la principale source d’énergie renouvelable en France : elle représente plus de 55 % de la production d’énergie finale et contribue donc significativement à réduire notre consommation d’énergies fossiles.Par ailleurs, la stratégie nationale de mobilisation de la biomasse organise les conditions du recours accru et harmonieux à cette ressource, en déclinaison des programmations pluriannuelles de l’énergie et de la stratégie nationale pour la bio-économie. Pour être efficace sur son objectif de mobilisation, cette stratégie vise à surmonter les rigidités observées de l’offre de biomasse, en synergie avec les politiques déjà en place dans les domaines de la forêt, de l’agriculture, des déchets.Ainsi, il est pertinent de définir, au sein de cet article, que l'usage de la biomasse est à la fois prioritairement alimentaire et de façon complémentaire au profit des secteurs de l'énergie, des transports et de la chimie.</t>
  </si>
  <si>
    <t>AMANR5L16PO791932BTC2600P0D1N005246.json</t>
  </si>
  <si>
    <t>Cet amendement du groupe Socialistes et apparentés vise à rétablir un alinéa nouveau de l'article premier adopté en commission des affaires économiques.Le développement des labels est une condition nécessaire à la valorisation des savoir-faire territoriaux qui fondent la diversité de l'agriculture en France et donc la souveraineté alimentaire de la France.</t>
  </si>
  <si>
    <t>AMANR5L16PO791932BTC2600P0D1N002079.json</t>
  </si>
  <si>
    <t>La principale revendication exprimée par les agriculteurs lors des manifestations de ce début d’année porte sur le revenu agricole. Or, ce projet de loi -qui se veut pourtant d’orientation- tel qu'il avait été déposé, n’évoquait à aucun moment la question du revenu des agriculteurs, pourtant essentielle à l’atteinte de l’objectif de souveraineté alimentaire. Par voie d'amendement, il a pu être introduit cette question à l'alinéa 4 mais il mais il convient également de l’affirmer au sein de cet alinéa sur la politique d’installation et de transmission en agriculture " Sans revenus qui assurent aux agriculteurs une juste rémunération et une capacité à investir sur leur exploitation, le renouvellement des générations dont il est question dans le présent alinéa, ne pourra pas être assuré et le nombre d’exploitations agricoles continuera de diminuer, compromettant l’objectif de souveraineté alimentaire affiché par ce projet de loi. C’est pourquoi le présent amendement vise à inscrire l’objectif d’augmentation du revenu des agriculteurs et actifs agricoles parmi les objectifs des politiques publiques concourant à la souveraineté alimentaire.</t>
  </si>
  <si>
    <t>AMANR5L16PO791932BTC2600P0D1N000044.json</t>
  </si>
  <si>
    <t>AMANR5L16PO791932BTC2600P0D1N004904.json</t>
  </si>
  <si>
    <t>AMANR5L16PO791932BTC2600P0D1N002429.json</t>
  </si>
  <si>
    <t>La déprise agricole s’est traduite dans de nombreux départements par l’enfrichement de certaines parcelles par abandon ou leur boisement comme moyen de gestion le moins exigeant. Ces boisements ont soustrait de très nombreuses terres à la production agricole, avec par ailleurs une fermeture des paysages pouvant engendrer de nombreux conflits d’usage voire des risques d'incendie.Au regard de cette situation particulièrement prégnante sur certains territoires à fort taux de boisement, l’État et plusieurs départements se sont appuyés sur les articles L. 126‑1, L. 126‑2 et R.126‑1 à R.126‑10‑1 du code rural et de la pêche maritime pour proposer aux communes la mise en œuvre d’une réglementation des boisements dont un des objectifs les objectifs est le maintien des terres pour l’agriculture.Cette politique volontariste en faveur du maintien de l’agriculture et de l’ouverture des paysages nécessite toutefois d’adapter le cadre législatif actuel puisque ce classement des parcelles au titre de "zones à reconquérir pour l'agriculture" dans les démarches de réglementation des boisements prévues à l'article L.126-1 et suivants du code rural et de la pêche maritime demeure sans valeur ni obligation réglementaire.Ce classement volontariste et fruit d'une concertation entre tous les acteurs locaux conduit est ainsi rarement opérationnel, puisque le classement des parcelles en boisement libre dans un sous-périmètre à reconquérir pour l'agriculture n'aboutit que très rarement à un changement d'affectation. Ceci d'autant plus que les demandes de défrichement concernant " les zones à reconquérir " doivent faire l'objet d'une " compensation " bloquant quasi systématiquement la reconquête effective de ces parcellaires pour l'agriculture. Cette exigence de compensation aggrave ainsi la déprise agricole de certains territoires très boisés et s'oppose aux politiques conduites par les collectivités locales.Cet amendement propose donc d’adapter notre droit en ce sens, en cohérence avec les objectifs recherchés par les démarches de réglementation des boisements déjà prévues dans le cadre du code rural et la pêche maritime.</t>
  </si>
  <si>
    <t>AMANR5L16PO791932BTC2600P0D1N000414.json</t>
  </si>
  <si>
    <t>Ce projet de loi a pour volonté de déterminer le cap de la souveraineté alimentaire, notamment afin de préparer les futures générations. Il identifie le changement climatique et la préservation de la biodiversité comme un défi immédiat,t qui nécessitent une adaptation de nos systèmes de production. Le renouvellement des générations, second défi immédiat pour notre souveraineté agricole et alimentaire, notamment en raison du défi de la démographique agricole, entrainera une évolution sociale et organisationnelle profonde. Il est donc nécessaire de réfléchir à ces deux défis ensemble de sorte à ce qu'ils ne soient pas dissociable, afin d'intégrer ces deux notions au premier rang des politiques publiques, ce qui doit permettre de répondre aux orientations premières de ce texte de loi.</t>
  </si>
  <si>
    <t>AMANR5L16PO791932BTC2600P0D1N004457.json</t>
  </si>
  <si>
    <t>Le Sud-Ouest du territoire hexagonal, naturellement doté de conditions pédoclimatiques connait des aléas interannuels très variables, impactant structurellement ses capacités de production. Le Gers est particulièrement concerné par cet état. Cette spécificité, prise dans la trajectoire du changement climatique à l’œuvre, compromet à moyen terme sa capacité à contribuer aux objectifs en matière de politique agricole et alimentaire visée à l’article 1er du code rural et de la pêche maritime. En effet, l’accentuation simultanément, concentrée dans ces territoires, de toute la gamme des phénomènes météorologiques extrêmes (gel, sécheresse, canicule, grêle, tempête, pluies diluviennes) les expose, plus qu’ailleurs selon les modélisations climatiques disponibles, à être régulièrement multi-impactés année après année. Caractérisées de plus par un faible taux de spécialisation de leurs agricultures, inhérent à leur situation pédoclimatique naturelle, l’agriculture de ces zones ne peut, à politique publique constante, se maintenir dans la durée. Si les efforts en cours d’adaptation sont enclenchés, et ne sauraient être ralentis, les phénomènes à l’œuvre invite, et une loi d’orientation agricole est le lieu pour cela, à dégager en urgence des solutions nouvelles supplémentaires. La séquence météorologique des dernières années, aux effets dévastateurs tant au plan économique que sanitaire, invite ainsi à mobiliser des solutions nouvelles, et nous proposons de le faire par la voie de l’expérimentation territoriale, en aménageant différemment les dispositifs et réglementations en place, pour faire émerger des réponses opérantes dans les prochaines décennies. Dans cet esprit, le principe d’expérimenter pendant un temps donné, sur ces territoires spécifiques, une action publique " sur mesure ", est proposé via une série d’amendements, dont le premier ici vient légitimer le fondement. Réussir une telle expérimentation sur ces catégories de territoires multi-impactés ouvre la voie à transférer les enseignements sur d’autres parties du territoire quand cela sera nécessaire.</t>
  </si>
  <si>
    <t>AMANR5L16PO791932BTC2600P0D1N000947.json</t>
  </si>
  <si>
    <t>AMANR5L16PO791932BTC2600P0D1N001655.json</t>
  </si>
  <si>
    <t>Cet amendement du groupe LFI-NUPES propose que la Nation se fixe pour objectif d’atteindre 1 million d’exploitants agricoles en 2050 en vue de répondre aux défis de la souveraineté alimentaire et de la bifurcation agroécologique. Pour atteindre cet objectif, il est également proposé de fixer un objectif intermédiaire, à savoir que le nombre d’installations dans les dix années suivant la promulgation de la présente loi soit au moins le double de celui observé sur les dix années précédant cette date, au cours de laquelle 100 000 exploitations ont disparus. Ces objectifs chiffrés sont en effet ceux estimés nécessaires par la Confédération paysanne et le FADEAR pour assurer la relocalisation de notre alimentation et engager la transition agroécologique des modes de production. Ils témoignent d’une ambition forte et d’un cap clair pour notre agriculture, qui doivent guider ce projet de loi.Cet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A l’inverse, ce projet de loi ne fixe aucune ambition : il formule seulement l’objectif vague d’installer " un nombre suffisant " de personnes en agriculture et entretient la confusion entre salariés et exploitants agricoles, en évoquant le " renouvellement des générations d’actifs agricoles ".La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agriculteurs sur notre territoire.Cet amendement est issu d’une proposition de la Confédération paysanne et du Fadear.</t>
  </si>
  <si>
    <t>AMANR5L16PO791932BTC2600P0D1N003668.json</t>
  </si>
  <si>
    <t>AMANR5L16PO791932BTC2600P0D1N004007.json</t>
  </si>
  <si>
    <t>AMANR5L16PO791932BTC2600P0D1N001205.json</t>
  </si>
  <si>
    <t>AMANR5L16PO791932BTC2600P0D1N003238.json</t>
  </si>
  <si>
    <t>L’article 10 entend imposer un nouveau parcours administratif contraignant pour nos agriculteurs, dès lors qu’ils envisagent de (re)prendre leur exploitation jusqu’à la cession de celle-ci.Cet amendement propose de rendre ce parcours facultatif, en laissant aux agriculteurs la liberté d’y recourir, ou non, à chaque étape du parcours.</t>
  </si>
  <si>
    <t>AMANR5L16PO791932BTC2600P0D1N000802.json</t>
  </si>
  <si>
    <t>Par cet amendement, le groupe parlementaire LFI-NUPES souhaite permettre à tous les citoyens d’être informés sur les bonnes pratiques alimentaires et les encourager à privilégier les denrées issues de filières durables.Cette loi d’orientation est une opportunité de donner le pouvoir aux consommateurs d’effectuer des choix alimentaires qui soutiennent les pratiques agricoles propres à assurer les transitions agroécologique et climatique tout en préservant leur santé.En effet, les décisions d’un agriculteur ne sont pas isolées. Elles s’inscrivent dans un environnement socio-économique donné qui détermine, au moins autant que le travail d’un agriculteur sur son exploitation, le succès ou l’échec de ses choix de production. Cet environnement est structuré par des filières tant en amont (accès aux intrants, équipements, offre de conseil) qu’en aval (débouchés). Il est également déterminé par un cadre réglementaire et des politiques publiques contraignantes et plus ou moins incitatives. Or, la structure actuelle des filières agricoles n’est pas suffisamment incitative au changement des pratiques agricoles et favorise très largement les modes de production " conventionnels ". Le rapport récent publié par l’Inrae sur la diversification végétale des espaces agricoles dénonce " des mécanismes d’auto-renforcement entre différents niveaux d’organisation socio-économiques, conduisant à des verrouillages à tous niveaux ".En particulier, les produits issus de l’agriculture biologique sont délaissés par les consommateurs par manque de connaissance. Selon le baromètre de la consommation de produits biologiques en France, en 2021, le manque d’information était un frein pour 50 % des non-consommateurs de bio alors qu’en 2023, il l’est pour 67 % d’entre eux. De plus, dans son rapport sur le soutien à l’agriculture biologique publié en juin 2022, la Cour des comptes a relevé les moyens largement insuffisants alloués à l’Agence Bio, en particulier en matière de communication (moins de 1,5 million d’euros, d’après l’audition de l’agence). Pour soutenir les ventes en bio, la Cour recommande d’établir " un plan interministériel de communication grand public sur les bénéfices de l’agriculture biologique en s’appuyant sur des évaluations scientifiques de son impact sanitaire et environnemental " et de " donner à l’Agence Bio les moyens financiers et humains " correspondants à ses missions.C’est pourquoi, cet amendement propose de largement communiquer auprès des consommateurs l’importance d’adopter une alimentation durable et locale et de diminuer la consommation de viande au profit de celle de légumineuses.L’inscription de la nécessité d’une campagne de communication auprès du grand public sur l’alimentation durable et locale permettrait d’assurer la transition vers un régime alimentaire plus sain pour l’homme et l’environnement et sécuriserait des débouchés pour les agriculteurs engagés dans une démarche agroécologique.Cet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</si>
  <si>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AMANR5L16PO791932BTC2600P0D1N001710.json</t>
  </si>
  <si>
    <t>AMANR5L16PO791932BTC2600P0D1N004512.json</t>
  </si>
  <si>
    <t>AMANR5L16PO791932BTC2600P0D1N001340.json</t>
  </si>
  <si>
    <t>Cet amendement, adopté par la commission des affaires culturelles et de l’éducation, a pour objet de préciser que les représentants des professionnels de l’enseignement, de la formation, du conseil et de l’administration de l’agriculture française, concernés par le programme national triennal de formation accélérée pour l’acquisition de compétences en matière de transitions agroécologique et climatique, sont associés à l’élaboration de ce programme.</t>
  </si>
  <si>
    <t>AMANR5L16PO791932BTC2600P0D1N002995.json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</si>
  <si>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santé.La condition d’obtention de l’aide au passage de relai pourrait être de permettre l’installation aidée d’un jeune sur l’exploitation ou de permettre de consolider l’exploitation d’un jeune installé avec les aides depuis moins de 10 ans.Il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travaux.En volume, cette aide au passage de relai pourrait représenter une dizaine de dossiers par département et par an (total : 1 000 dossiers par an).Cette aide pourrait être liée à la retraite progressive dont l’accès a été facilité l’été dernier. Le lien pourrait également être fait avec le dispositif d’installation progressive.</t>
  </si>
  <si>
    <t>AMANR5L16PO791932BTC2600P0D1N003687.json</t>
  </si>
  <si>
    <t>Cet amendement du groupe Socialistes et apparentés vise à ouvrir la possibilité d’une transmission organisée dans le temps, accompagnée d’un dispositif de tutorat coordonné par les structures agréées. Sur l'île de la Réunion, en 10 ans, la SAU est passée de 43000 ha à 38 000 ha, la population agricole est âgée et le vieillissement s’accélère.Les retraites agricoles particulièrement faibles conduisent bien souvent les agriculteurs à rester sur leur exploitation pour tenter d’améliorer leur niveau de vie. Cette réalité socio économique se fait inéluctablement au détriment de la transmission et de l’accès au foncier notamment des nouvelles générations. Le rétablissement d’un mécanisme de préretraite pour les exploitants agricoles ultramarins, qui pourrait être accompagné d’un dispositif de tutorat rémunéré, en cas de reprise de l’exploitation s’inscrirait en cohérence avec l’objectif de facilitation des transmissions et de renouvellement des générations.Il s’agit par le présent amendement, de réaliser une partie de cette recommandation par la mise en place d’un tutorat qui pourrait être coordonné par le futur guichet unique " France services agriculture ".</t>
  </si>
  <si>
    <t>AMANR5L16PO791932BTC2600P0D1N004142.json</t>
  </si>
  <si>
    <t>Outil juridique innovant, la zone de protection naturelle, agricole et forestière du plateau de Saclay (ZPNAF) permet depuis 2010 d'encadrer le développement du premier pôle universitaire français et européen tout en préservant les zones naturelles et notamment d'exploitation agricole. Pour renforcer l'effectivité de cet outil, il est proposé d'entériner dans la loi la création d'une gouvernance multipartite de la zone de protection dont le rôle sera d'établir un règlement d'usage de la ZPNAF et d'en être le garant. Ce règlement s'assurera que les parties prenantes accomplissent leurs missions et que les bornes de la zone de protection sont bien respectées.</t>
  </si>
  <si>
    <t>AMANR5L16PO791932BTC2600P0D1N000101.json</t>
  </si>
  <si>
    <t>Cet amendement vise à accompagner les agriculteurs dans les recherches scientifiques et à ne pas entraver les nouvelles techniques qui peuvent être gage de progrès.</t>
  </si>
  <si>
    <t>AMANR5L16PO791932BTC2600P0D1N005303.json</t>
  </si>
  <si>
    <t>"Par cet amendement, le groupe parlementaire LFI-NUPES souhaite développer les soutiens aux expérimentations en cours et à venir de caisses locales de sécurité sociale de l’alimentation.En 2019, l’INSEE comptait 9,2 millions de personnes vivant sous le seuil de pauvreté, soit avec moins de 1102 euros par mois. La précarité alimentaire qui en découle est alarmante, on estime qu’elle concerne 8 à 9 millions de personnes.A cette précarité alimentaire s’ajoute une forte insatisfaction alimentaire qui concernerait près d’un tiers de la population.De l’autre côté de la chaîne alimentaire, l’équation pour les agriculteurs est également insoluble. Il leur est impossible de s’en sortir économiquement, tout en produisant une alimentation qui réponde aux exigences de prix bas et de qualité sociale et environnementale de production.Il est donc urgent de renouer politique alimentaire et politiques agricoles, de réinjecter de la démocratie dans le système alimentaire, et de redonner aux citoyens et aux agriculteurs le pouvoir de décider du système de production qu’ils souhaitent bâtir.C’est pour répondre à ces enjeux que des organisations agricoles, des associations de consommateurs et des citoyen·nes ont bâtie ces dernières années le projet d’une sécurité sociale de l’alimentation reposant, à l’instar de la sécurité sociale de la santé, sur des principes d’universalité, de démocratie dans le conventionnement des produits et des entreprises, et basé sur la cotisation.Ces dernières années, des expérimentations locales ont émergé et continuent d’essaimer à Montpellier, Paris, Toulouse, Dieulefit, en Gironde etc., impliquant des citoyens, des collectivités et des associations.Cet amendement vise donc à permettre l’épanouissement de ces expérimentations et à leur réussite afin que ces dernières puissent utilement nourrir un travail prospectif d’élaboration d’une sécurité sociale de l’alimentation à l’échelle nationale. "</t>
  </si>
  <si>
    <t>AMANR5L16PO791932BTC2600P0D1N000551.json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</si>
  <si>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“Éviter, réduire, Compenser”.</t>
  </si>
  <si>
    <t>AMANR5L16PO791932BTC2600P0D1N004841.json</t>
  </si>
  <si>
    <t>Pour sortir par le haut des cristallisations sur l'élevage, alors que les enjeux sont plus que jamais importants, il est nécessaire d'engager un débat apaisé dans un plan stratégique pour l'élevage. Pour cela, celui-ci doit être discuté et construit avec les filières agricoles, des associations de la société civiles et des agences et instituts nationaux dans le but de faire émerger un terreau fertile pour co-construire un avenir désirable pour l'élevage en France</t>
  </si>
  <si>
    <t>AMANR5L16PO791932BTC2600P0D1N002096.json</t>
  </si>
  <si>
    <t>AMANR5L16PO791932BTC2600P0D1N002203.json</t>
  </si>
  <si>
    <t>AMANR5L16PO791932BTC2600P0D1N000394.json</t>
  </si>
  <si>
    <t>AMANR5L16PO791932BTC2600P0D1N003941.json</t>
  </si>
  <si>
    <t>AMANR5L16PO791932BTC2600P0D1N005196.json</t>
  </si>
  <si>
    <t>AMANR5L16PO791932BTC2600P0D1N002653.json</t>
  </si>
  <si>
    <t>Cet amendement vise à supprimer le module d’évaluation ayant pour objet de fournir une information sur l’état des solsL’objectif de création d’un diagnostic modulaire pour mesurer la résilience des exploitations face aux conséquences du changement climatique est pertinent au regard des aléas subis par ces dernières. Cependant l’ajout d’un module spécifique sur la santé des sols, sans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texte.Amendement travaillé avec la FNSEA.</t>
  </si>
  <si>
    <t>AMANR5L16PO791932BTC2600P0D1N003412.json</t>
  </si>
  <si>
    <t>AMANR5L16PO791932BTC2600P0D1N001585.json</t>
  </si>
  <si>
    <t>AMANR5L16PO791932BTC2600P0D1N003042.json</t>
  </si>
  <si>
    <t>L’article 12 bis du présent projet de loi vise à autoriser les sociétés civiles agricoles à pratiquer, à la marge, des activités commerciales accessoires à hauteur de 10 000 euros dans la limite de 50 % du chiffre d’affaires, avec application de la transparence GAEC pour le seuil de 10 000 euros.Le présent amendement propose de passer ce seuil de 10 000 euros à 50 000 euros.</t>
  </si>
  <si>
    <t>AMANR5L16PO791932BTC2600P0D1N004787.json</t>
  </si>
  <si>
    <t>Les auteurs de cet amendement souhaitent préciser l’objectif des politiques publiques mentionnées dans le code rural et de la pêche maritime, en stipulant qu’elles visent à " assurer " la souveraineté alimentaire de la France et non seulement à concourir à assurer. Rappelons que le concept de souveraineté alimentaire est issu de la construction politique des mouvements agricoles progressistes et altermondialistes, et de la Via Campesina en particulier, et est intimement lié au principe du droit de se nourrir comme droit humain fondamental. Dans son acception générale, la souveraineté alimentaire est conçue comme l’assurance pour les communautés, les peuples et les États de pouvoir décider librement de leurs politiques agricoles et alimentaires comme des moyens publics d’assurer le développement de leur autonomie et de leurs modèles propres de production, de coopération et de distribution, et par conséquent de leurs propres capacités à produire leur alimentation de base, en respectant la diversité des cultures et des produits.C’est une condition préalable au déploiement de l’ensemble des politiques publiques agricoles des communautés et des États, qui s’oppose très directement aux prescriptions néolibérales conduites ces dernières décennies, qui ont eu précisément comme objectif politique d’affaiblir ou de détruire les capacités d’intervention des communautés et des États dans la définition et la mise en oeuvre leurs propres politiques agricoles et alimentaires au profit d’une mise en concurrence des secteurs agricoles au plan international et des géants transnationaux de l’agroalimentaire.La Déclaration des Nations unies sur les droits des paysans et des autres personnes travaillant dans les zones rurales (UNDROP) adoptée par le Conseil des droits de l’homme le 28 septembre 2018, consacre la notion de souveraineté alimentairecomme " le droit des peuples de définir leurs systèmes alimentaires et agricoles et le droit à une alimentation saine et culturellement appropriée produite avec des méthodes écologiques et durables respectueuses des droits de l’homme ".</t>
  </si>
  <si>
    <t>AMANR5L16PO791932BTC2600P0D1N004292.json</t>
  </si>
  <si>
    <t>Le présent amendement a pour objectif d'augmenter les revenus des conjoints d'agriculteurs, reconnaissant ainsi leur contribution essentielle mais souvent sous-évaluée au sein des exploitations agricoles. Ces conjoints participent activement, non seulement par le travail sur le terrain, mais aussi par la gestion administrative et financière, jouant un rôle clé dans la stabilité et la viabilité des fermes.Cette initiative vise à corriger l'injustice des revenus insuffisants et de la protection sociale limitée dont bénéficient ces conjoints. En garantissant une rémunération juste et une meilleure couverture sociale, cet amendement contribue à renforcer la sécurité économique des familles agricoles et à promouvoir l'équité au sein du secteur. Ainsi, en valorisant et en sécurisant le travail des conjoints, nous soutenons la pérennité de l'agriculture française tout en reconnaissant officiellement le rôle vital de ces acteurs indispensables.</t>
  </si>
  <si>
    <t>AMANR5L16PO791932BTC2600P0D1N003557.json</t>
  </si>
  <si>
    <t>Le présent amendement vise à corriger un problème de rédaction dans la nouvelle formulation de l’article L. 813-1 prévue par l’article 3 du projet de loi.La version actuelle de l’article L. 813-1 précise qu’un contrat passé entre l’Etat et une association ou un organisme responsable d’un établissement d’enseignement et de formation professionnelle agricole privé ne couvre pas la mise en œuvre de la formation continue (cf. dernier alinéa de la version actuelle de l’article L. 813-1). Ce point a été écrasé par la nouvelle formulation. Il convient de le rétablir car un tel contrat ne couvre en effet que la formation initiale.Il convient, de plus, de préciser que la formation initiale par apprentissage n’est pas non plus couverte par un tel contrat, dès lors que l’activité de formation par apprentissage peut, depuis la loi n° 2018-771 du 5 septembre 2018 pour la liberté de choisir son avenir professionnel, être librement organisée par tout établissement de formation, sans faire l’objet d’un contrat avec l’Etat.</t>
  </si>
  <si>
    <t>AMANR5L16PO791932BTC2600P0D1N001090.json</t>
  </si>
  <si>
    <t>Le présent article habilite le gouvernement à prendre une ordonnance pour revoir les dispositifs de répression de nombreuses infractions. Originellement circonscrit aux manquements commis à l’occasion d’activités agricoles ou forestières, le texte a été élargi à tous les manquements, quelles que soient les activités concernées. Est notamment concerné le non-respect des législations suivantes : protection d’espèces ou de leurs habitats, la législation sur l’eau, les autorisations environnementales, les ICPE soumises à enregistrement, les nuisances sonores, les canalisations de transport de gaz naturel ou assimilé, d'hydrocarbures et de produits chimiques... Il précise notamment que le Gouvernement pourra transformer des sanctions pénales en sanctions administratives. Il s’agit en fait de supprimer des infractions existantes puisque, en ce qui concerne l'article L. 173-1 du code de l’environnement qui prévoit les sanctions pénales de nombreuses infractions, des sanctions administratives sont déjà prévues. Il est donc déjà possible de moduler en fonction des cas d'espèces.Cette réforme aboutirait entre autres à priver les associations de la possibilité de se porter partie civile et donc de la possibilité de demander réparation du préjudice porté aux intérêts qu’elles défendent, la protection de l’environnement. L’absence d’incrimination pénale priverait ensuite la police environnementale de pouvoirs d’investigation. En effet, le code de procédure pénale soumet la possibilité de mener un certain nombre d’enquêtes au fait que les faits faisant l’objet de l’enquête sont susceptibles d’être punis de trois ans d’emprisonnement, ou d’une peine d’emprisonnement.Pour l’ensemble de ces motifs, les auteurs de l’amendement proposent donc la suppression de cet article.Cet amendement est issu des propositions du collectif Nourrir.</t>
  </si>
  <si>
    <t>AMANR5L16PO791932BTC2600P0D1N004768.json</t>
  </si>
  <si>
    <t>De nouvelles technologies sont aujourd'hui mises sur le marché du travail agricole afin de faciliter les conditions de travail des agriculteurs et maximiser leurs possibilité de production. A cet effet, il semble essentiel de pouvoir assurer à ces derniers la mise en oeuvre d'actions comme le développement de ces technologies, comme cela se fait déjà en viticulture avec les exo-squelettes par exemple. Ces expérimentations et ces développements permettront aussi de soulager une partie des actifs agricoles. Tel est le sens de ce sous-amendement.</t>
  </si>
  <si>
    <t>AMANR5L16PO791932BTC2600P0D1N003107.json</t>
  </si>
  <si>
    <t>Par cet amendement de repli, le groupe LFI-NUPES souhaite que la France se fixe comme objectif de compter 600 000 exploitations agricoles en 2035, en vue de répondre aux défis de la souveraineté alimentaire et de la bifurcation agroécologique.Il est indispensable d'augmenter significativement le nombre d'exploitations agricoles françaises pour assurer la relocalisation de notre alimentation et engager la transition agroécologique des modes de production.Cet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L'objectif actuellement inscrit dans le texte de 400 000 exploitations agricoles en 2035 est insuffisant. Lors du dernier rescencement agricole en 2020, la France métropolitaine comptait 389 900 exploitations agricoles. Ce texte ne prévoit donc qu'une augmentation de 10 100 exploitations agricoles, cet ambition est bien trop faible pour répondre aux défis de renouvellement des générations et d'adaptation au changement climatique.La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exploitations agricoles sur nos territoires.</t>
  </si>
  <si>
    <t>AMANR5L16PO791932BTC2600P0D1N004338.json</t>
  </si>
  <si>
    <t>AMANR5L16PO791932BTC2600P0D1N002346.json</t>
  </si>
  <si>
    <t>Cet amendement du groupe Socialistes et apparentés vise à assurer un suivi précis et actualisé des objectifs fixés en matière de formation. A ce stade, cet article se limite à des déclarations de bonnes intentions sans fixer réellement de cap ni de moyens pour y parvenir. Depuis 2017 des faits significatifs vont dans un sens diamétralement opposé aux objectifs affichés :- Abandon du Schéma Prévisionnel National des Formations de l’Enseignement Agricole, à la suite d’un rapport sévère du CGAAER et de l’Inspection de l’Enseignement Agricole en 2020 suivi d’aucune création d’outil de pilotage national prévisionnel ;- Suppression de l’IAV2F qui avait l’ambition de fédérer la totalité des établissements d’enseignement supérieur publics ;- Mise en place d’aucune évaluation indépendante du système d’enseignement technique agricole ; - Situation très perturbée d’Agro-ParisTech, chef de file de l’enseignement supérieur agricole au sein d’une Université de Saclay, d’abord scindée en deux et en plein conflit interne aujourd’hui ;- Création de formations supérieures vétérinaires privées par la voie parlementaire avec le soutien complice du Gouvernement.L’heure ne doit plus être aux déclarations de bonnes intentions mais aux engagements concrets avec des projections budgétaires cohérentes. Tel est le sens du présent amendement.</t>
  </si>
  <si>
    <t>AMANR5L16PO791932BTC2600P0D1N005483.json</t>
  </si>
  <si>
    <t>Avec ce sous-amendement, les député.es du groupe LFI-NUPES souhaitent supprimer le fait qu'une action publique puisse être éteinte par une transaction.Les député.es LFI-NUPES s'opposent au fait d'éteindre les poursuites par une transaction financière. Une telle possibilité va profiter aux plus riches pollueurs qui pourront détruire l'environnement et s'acquitter d'une telle amende.</t>
  </si>
  <si>
    <t>AMANR5L16PO791932BTC2600P0D1N001993.json</t>
  </si>
  <si>
    <t>L’alinéa prévoit que les structures agréées fournissent aux porteurs de projet d’installation un conseil ou un accompagnement pour consolider la viabilité économique, environnementale et sociale de leur projet, notamment au regard du changement climatique. Il est proposé de préciser que ce conseil ou cet accompagnement propose aux agriculteurs des pratiques privilégiant l’agroécologie, par cohérence avec l’objectif général poursuivi.</t>
  </si>
  <si>
    <t>AMANR5L16PO791932BTC2600P0D1N000681.json</t>
  </si>
  <si>
    <t>Aujourd’hui, les interdictions de produits phytopharmaceutiques visant des usages pour lesquels il n’existe pas encore d’alternatives techniques disponibles, assignent un nombre croissant d’agriculteurs à une situation d’impasse technique. 38 % des usages ne sont pas pourvus en solutions phytosanitaires et cette situation fragilise considérablement l’agriculture française et la souveraineté alimentaire.Au cœur des revendications du monde agricole, figurait le " ras-le-bol " de ces interdictions sans solution nuisant à la productivité des exploitations et donc à la rémunération des éleveurs. De plus, de nombreux témoignages ont illustré la stigmatisation subie par les agriculteurs pouvant mener à des attaques physiques, ou visant le matériel et les exploitations, entrainant des dommages psychologiques et financiers majeurs. Par conséquent, il est crucial de souligner que toute politique agricole doit être mise en place de manière à ne pas stigmatiser les agriculteurs et à ne pas nuire à leur travail et leur production.Le principe " pas d’interdiction sans solution " est essentiel pour atteindre cet objectif. En garantissant que toute restriction ou interdiction imposée aux activités agricoles est accompagnée d’une solution alternative viable, ce principe protège les intérêts des exploitants agricoles et évite de compromettre leur capacité à maintenir leur activité de manière durable. Il contribue également à préserver la souveraineté agricole du pays en préservant les exploitants de la concurrence déloyale étrangère.</t>
  </si>
  <si>
    <t>AMANR5L16PO791932BTC2600P0D1N005179.json</t>
  </si>
  <si>
    <t>L’objectif de cet amendement est de clarifier la rédaction actuelle de cet alinéa. Cet alinéa vise à assurer l’approvisionnement alimentaire en viandes des Français, ajout important de la commission. En revanche, la garantie d’un approvisionnement alimentaire doit s’inscrire dans le soutien de nos filières locales. Inscrire dans ce projet de loi, notre volonté de compter sur la production locale, c’est envoyer un signal fort et montrer que la production agricole Française est primordiale et centrale dans nos enjeux de souveraineté.</t>
  </si>
  <si>
    <t>AMANR5L16PO791932BTC2600P0D1N001839.json</t>
  </si>
  <si>
    <t>AMANR5L16PO791932BTC2600P0D1N003804.json</t>
  </si>
  <si>
    <t>Cet amendement de réécriture générale de l'article premier vise à fixer un cap plus clair en ajoutant plusieurs aspects manquants actuellement parmi lesquels : - la définition de souveraineté alimentaire reconnue par l'ONU- le contrôle du foncier et le besoin de mieux préserver et partager les terres agricoles- la juste répartition de la valeur et le revenu des agriculteurs- la régulation des échanges internationaux- le respect du pluralisme dans la gouvernance des instances agricolesOn ne peut pas parler de loi d'orientation agricole et de volonté de renouveler les générations ou d'atteindre la souveraineté alimentaire en éludant des sujets aussi centraux.Par ailleurs, notre amendement précise les ambitions à se fixer en ajoutant un objectif chiffré de 30 000 installations d'exploitants agricoles dont 13 000 en agriculture biologique par an à partir de 2026 afin de garantir l'atteinte de nos objectifs d'installation, de souveraineté et de transitions.</t>
  </si>
  <si>
    <t>AMANR5L16PO791932BTC2600P0D1N002716.json</t>
  </si>
  <si>
    <t>Cet amendement vise à rappeler l'importance de susciter des vocations agricoles tant chez les jeunes publics que chez les personnes en reconversion personnelle ou en recherche d'emploi. Le renouvellement des générations en agriculture ne pourra être effective qu'en suscitant des vocations chez les jeunes en formation mais également en menant des politiques volontariste d'encouragement en ciblant les personnes en reconversion professionnelle mais également les personnes en recherche d'emploi.</t>
  </si>
  <si>
    <t>AMANR5L16PO791932BTC2600P0D1N005529.json</t>
  </si>
  <si>
    <t>Ce sous amendement du groupe Socialistes et apparentés vise à simplifier la rédaction de la première phrase et à avancer d'une année la mise en place du diagnostic modulaire des exploitations agricoles.</t>
  </si>
  <si>
    <t>AMANR5L16PO791932BTC2600P0D1N001213.json</t>
  </si>
  <si>
    <t>Par cet amendement, le groupe parlementaire LFI-NUPES propose que les dispositions prévues par cet article ne s’appliquent pas aux installations aquacoles dépassant un seuil de densité d’élevage de 25 kilogrammes de saumon par mètre cube d’eau.Les projets d’installations de fermes aquacoles géantes et hyper-intensives qui se développent sur notre territoire (en Gironde, dans le Pas-de-Calais, en Bretagne…) représentent une menace pour la préservation de nos espaces naturels et de notre santé environnementale, pour la gestion quantitative et qualitative de notre eau, pour les conditions d’élevage des poissons, et ce au détriment d’autres secteurs tels que la conchyliculture et la pêche artisanale et durable.Sur la commune du Verdon-sur-mer en Gironde, le projet Pure Salmon porté par un fonds singapourien, basé à Abu Dhabi, prévoit ainsi de produire près de 10 000 tonnes de saumon par an, soit l’équivalent de 2 millions de saumon. Le tout en concentrant 70 kilogrammes de saumon au mètres cubes, soit l’équivalent du volume d’une feuille A4 par poisson. La consommation d’eau quotidienne (3300 m³ d’eau) de ce projet serait équivalente à celle d’une ville de 10 000 habitants par jour.La densité d’élevage prévue par ces projets de fermes-usines de production intensive de poissons comporte de potentiels risques sanitaires et favorise des conditions d’élevage fortement dégradée. Il nous faut au contraire soutenir l’aquaculture extensive et écologique, en diminuant notre demande de poissons carnivores d’élevage tout en en privilégiant la consommation de produits de meilleure qualité. Des exemples de politiques allant dans ce sens existent : en Norvège, la règlementation de protection animale impose déjà de ne pas dépasser une densité de 25 kilogrammes par mètre cube dans les élevages de saumon en mer.Cet amendement propose donc que les dispositions prévues par cet article ne s’appliquent pas aux installations aquacoles dépassant un seuil de densité d’élevage de 25 kilogrammes de saumons par mètre cube d’eau.</t>
  </si>
  <si>
    <t>AMANR5L16PO791932BTC2600P0D1N004011.json</t>
  </si>
  <si>
    <t>Cet amendement vise à mettre en place des programmes de mentorat ou de collaboration dans lesquels les agriculteurs pourraient transmettre leur savoir-faire et leur expérience aux personnes préparant leur installation ou rencontrant des difficultés dans leur exploitation.Il s'agit ainsi de favoriser la collaboration, l'entraide et la solidarité entre les générations d’agriculteurs.Ce dispositif de transmission d'expérience, de collaboration et de dialogue entre les différentes générations d'agriculteurs, permettrait de faciliter le passage de relais, de garantir une transmission harmonieuse des savoirs et des pratiques agricoles, de pérenniser les exploitations, d'assurer une transition en toute sérénité et ainsi de garantir un avenir prometteur à l'agriculture française.</t>
  </si>
  <si>
    <t>AMANR5L16PO791932BTC2600P0D1N001643.json</t>
  </si>
  <si>
    <t>Cet amendement suggère que le point d’accueil installation-transmission propose à chaque cédant une visite de son exploitation par un conseiller 3 ans avant l’âge théorique de départ en retraite de l’exploitant. En effet, il s’agit d’un moment complexe et sensible, qui requiert une approche graduelle, délicate, qui ne peut se satisfaire de relations dématérialisées et distantes. De plus l’appréhension matérielle de l’exploitation et de la situation du cédant est indispensable pour un accompagnement optimal, personnalisé."</t>
  </si>
  <si>
    <t>AMANR5L16PO791932BTC2600P0D1N000951.json</t>
  </si>
  <si>
    <t>AMANR5L16PO791932BTC2600P0D1N004441.json</t>
  </si>
  <si>
    <t>L'objet du présent amendement est d'attribuer à l’État un objectif de pérennisation du dispositif d'exonération de cotisations patronales TO-DE qui, suite à sa dernière prolongation décidée dans la loi de financement de la sécurité sociale pour 2023, est pour l'heure applicable jusqu'au 31 décembre 2025. Il n'est plus possible d'en faire une disposition transitoire, sujette périodiquement à remise en cause, car les problématiques du travail saisonnier sont inhérentes à l'agriculture qui dépend dans sa nature même, du rythme des saisons.Donner à ce dispositif, un caractère définitif offrirait aux exploitants une réelle visibilité sur les conditions financières dans lesquelles ils pourront continuer d'employer des travailleurs saisonniers, et donc sur la viabilité économique future de leur exploitation. Pour cette raison, ils sont nombreux à réclamer cette pérennisation.</t>
  </si>
  <si>
    <t>AMANR5L16PO791932BTC2600P0D1N003384.json</t>
  </si>
  <si>
    <t>AMANR5L16PO791932BTC2600P0D1N000402.json</t>
  </si>
  <si>
    <t>AMANR5L16PO791932BTC2600P0D1N004912.json</t>
  </si>
  <si>
    <t>L’accès au foncier est un frein majeur pour l’installation des jeunes agriculteurs.En effet, le prix des terres agricoles est considérable. Selon les données de la Fédération nationale des SAFER (Sociétés d'aménagement foncier et d'établissement rural), le prix moyen des terres agricoles en France était d'environ 6 000 euros par hectare en 2020. Mais cette moyenne masque néanmoins une grande disparité régionale. Certaines régions françaises affichent des prix beaucoup plus élevés que la moyenne nationale. Par exemple, dans l’Aube, le prix moyen en 2022 était de 8 800 euros par hectare (pour des terres nues), jusqu’à un prix avoisinant les 20 000 euros par hectare en Ile-de-France.Afin de répondre à cette problématique, la SAFER a mis en place plusieurs dispositifs afin de faciliter l’accès au foncier aux jeunes agriculteurs, comme le portage foncier qui peut s’avérer être une solution.Il est essentiel que l’État facilite l’accès au foncier pour renouveler la génération agricole puisque 45 % des agriculteurs vont cesser leur activité d'ici 2026. Afin d’y parvenir, le travail en concertation avec les SAFER et les EPF est essentiel.Tel est le sens de cet amendement.</t>
  </si>
  <si>
    <t>AMANR5L16PO791932BTC2600P0D1N000052.json</t>
  </si>
  <si>
    <t>AMANR5L16PO791932BTC2600P0D1N005250.json</t>
  </si>
  <si>
    <t>Par cet amendement le groupe LFI-NUPES entend mettre en lumière la situation spécifique de la filière Fruits et légumes, qui connait une crise grave et durable. Il vise ainsi à fixer l'objectif de développer la production de fruits et légumes, par une augmentation des surfaces, du nombre d’exploitations et d’exploitants, grâce à des prix rémunérateurs, une régulation des marchés, une répartition de la ressource en eau et un soutien à l’installationDepuis 1990, les surfaces maraîchères et arboricoles ont diminué de 150000 hectares : c’est un tiers des surfaces qui a disparu en 25 ans ! Les importations de fruits et légumes ont, elles, augmenté de 62 % depuis 1990. La moitié des fruits et légumes commercialisés en France est désormais d’origine importée. Le constat n’est guère meilleur pour les produits certifiés Agriculture Biologique : 20 % des légumes bio et 45 % des fruits bio sont importés.Les politiques publiques doivent lever les obstacles à la relocalisation des productions maraîchères et arboricoles sur le territoire grâce à des prix rémunérateurs, une régulation des marchés, la répartition de la ressource en eau et soutien à l’installation. Il en va de notre souveraineté alimentaire dans ce secteur stratégique.L'amendement a été travaillé avec la Confédération paysanne et la FADEAR.</t>
  </si>
  <si>
    <t>AMANR5L16PO791932BTC2600P0D1N002080.json</t>
  </si>
  <si>
    <t>AMANR5L16PO791932BTC2600P0D1N004857.json</t>
  </si>
  <si>
    <t>AMANR5L16PO791932BTC2600P0D1N000547.json</t>
  </si>
  <si>
    <t>Le présent article vise à intégrer la souveraineté alimentaire à la liste des intérêts fondamentaux de la Nation, au sein du code rural et de la pêche maritime.Dans sa rédaction actuelle, il n’est fait référence qu’à sa capacité à assurer son approvisionnement alimentaire dans le cadre du marché intérieur de l’Union européenne. Il convient d’ajouter la dimension nationale pour pouvoir tendre à une véritable souveraineté alimentaire dans notre Pays. Cet amendement vise donc à insérer le mot " national " après les mots " marché intérieur ".</t>
  </si>
  <si>
    <t>AMANR5L16PO791932BTC2600P0D1N005315.json</t>
  </si>
  <si>
    <t>"Cet amendement vise à prioriser l’approvisionnement en viande française dans la commande publique destinée à la restauration collective.Le gouvernement prétend, par ce projet de loi, atteindre la souveraineté alimentaire en France. Or, il ne renonce en rien au libre-échange, et à l'import massif de production étrangère, qui place les agriculteurs français en situation de grave concurrence déloyale.Au contraire, le groupe de la France insoumise considère la souveraineté alimentaire comme une valorisation du patrimoine agricole français. La commande publique destinée à la restauration collective est un des leviers majeurs que l'Etat et les collectivités territoriales peuvent utiliser pour stimuler la demande, assurer une pérénité des filières, garantir un revenu aux agriculteurs, et proposer une nourriture de qualité aux consommateurs.Aussi, afin d'atteindre cet objectif de souveraineté alimentaire, tout en valorisant la production locale, et en proposant une nourriture de qualité, cet amendement propose de prioriser la viande française dans la restauration collective.Cet amendement correspond à l'une des 51 recommandations de la mission d'information sur les dynamiques de la biodiversité dans les paysages agricoles, dont le rapport a été approuvé par la commission du développement durable le 24 Janvier 2024. "</t>
  </si>
  <si>
    <t>AMANR5L16PO791932BTC2600P0D1N000117.json</t>
  </si>
  <si>
    <t>La nouvelle PAC ne permet plus de bénéficier des aides européennes pour un agriculteur de plus de 67 ans. Or, selon le ministère de l’Agriculture en 2021, 10% des bénéficiaires des aides PAC étaient âgés de plus de 67 ans. Outre le fait que cette décision met en difficulté des agriculteurs qui se trouvaient parfois dans des situations précaires, rien ne démontre que cela va contribuer à faciliter la transmission des exploitations.</t>
  </si>
  <si>
    <t>AMANR5L16PO791932BTC2600P0D1N003691.json</t>
  </si>
  <si>
    <t>AMANR5L16PO791932BTC2600P0D1N004154.json</t>
  </si>
  <si>
    <t>AMANR5L16PO791932BTC2600P0D1N002983.json</t>
  </si>
  <si>
    <t>AMANR5L16PO791932BTC2600P0D1N001356.json</t>
  </si>
  <si>
    <t>AMANR5L16PO791932BTC2600P0D1N004504.json</t>
  </si>
  <si>
    <t>AMANR5L16PO791932BTC2600P0D1N001706.json</t>
  </si>
  <si>
    <t>A l’heure actuelle, les entreprises de travaux et services agricoles, ruraux et forestiers (ETARF) ne peuvent être membres associés d’un groupements fonciers agricoles d'investissement (GFAI). Néanmoins, certaines régions, comme la Normandie, proposent depuis plus d’un an désormais, la création d’un GAI ou plutôt d’un fonds d'investissements alternatif, qui met de côté la question du foncier, afin que les ETARF puissent bénéficier d'investisseurs extérieurs pour la reprise des entreprises. Aujourd’hui, il est proposé que le gouvernement envisage la généralisation de la création de GAI à l’échelon national afin de favoriser l'apport de capitaux, permettant ainsi une reprise de l’activité plus facile.</t>
  </si>
  <si>
    <t>AMANR5L16PO791932BTC2600P0D1N000814.json</t>
  </si>
  <si>
    <t>AMANR5L16PO791932BTC2600P0D1N002829.json</t>
  </si>
  <si>
    <t>AMANR5L16PO791932BTC2600P0D1N001028.json</t>
  </si>
  <si>
    <t>Cet amendement précise la possibilité de créer des syndicats mixtes ouverts, comprenant un ou plusieurs départements limitrophes, une ou plusieurs communautés de communes, et, le cas échéant, un ou plusieurs syndicats de communes, syndicats mixtes fermés exerçant les compétences en matière de production, de transport et de stockage d’eau destinée à la consommation humaine. Cet article reprend les éléments de la proposition de loi visant à permettre une gestion optimisée de la production, du transport et du stockage d’eau destinée à la consommation humaine. Le Département doit pouvoir jouer son rôle de garant de solidarités territoriales car il offre la structuration nécessaire pour affronter les enjeux fondamentaux de la sécurisation d’accès à l’eau potable pour tous.</t>
  </si>
  <si>
    <t>AMANR5L16PO791932BTC2600P0D1N003015.json</t>
  </si>
  <si>
    <t>AMANR5L16PO791932BTC2600P0D1N004380.json</t>
  </si>
  <si>
    <t>Cet amendement du groupe Écologiste – NUPES vise à intégrer au projet des établissements publics et privés d’enseignement agricole la définition de leur politique interne de promotion de l’agriculture biologique. Le secteur de l’agriculture biologique représente 16 % de l’emploi agricole avec une dynamique en croissance pour atteindre l’objectif de 18 % de surfaces en agriculture biologique en 2027. 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Il y a un véritable enjeu et une urgence à renforcer la formation initiale et continue à l’agriculture biologique. Les objectifs de promotion de l’agriculture biologique devraient ainsi être intégrés aux projets des établissements d’enseignement agricole. Les projets d’établissement représentent un aboutissement du travail collectif des équipes pédagogique, administrative et technique, constituant une opportunité de se saisir des enjeux de promotion de l’agriculture biologique à l’échelle de l’établissement. Le présent amendement est issu d’une proposition de la Fédération nationale de l’agriculture biologique (FNAB).</t>
  </si>
  <si>
    <t>AMANR5L16PO791932BTC2600P0D1N001478.json</t>
  </si>
  <si>
    <t>Cet amendement a pour but de limiter la consultation publique dans le cadre de la règlementation “espèces protégées”.Le mécanisme de déplacement des haies ne relevant ni du régime ICPE ni du régime IOTA, comme rappelé par le Conseil d’État dans son avis sur le projet de loi, il n’y pas lieu de calquer la consultation publique obligatoire relevant de ces mêmes régimes pour l’ensemble des règlementations visées par le nouvel article L.412-24.Ainsi, dans la liste des règlementations prises en compte dans cette autorisation unique, seulement la dérogation espèces protégées nécessite une consultation publique</t>
  </si>
  <si>
    <t>AMANR5L16PO791932BTC2600P0D1N003445.json</t>
  </si>
  <si>
    <t>L’objet de cet amendement est de supprimer cet article.Concernant le premier alinéa :- il inscrit dans la loi un contournement du principe de non-régression, ce qui n’est pas acceptable. - la modification de la nomenclature ICPE ne nécessite pas de passer par la loi. Il serait utile que le Gouvernement autorise le compostage de la laine stockée depuis plusieurs années, et il peut déjà le faire par voie réglementaire. C’est ce que rappelle le Conseil d’État : " En conférant au pouvoir réglementaire la compétence pour définir les catégories d’installations soumises à la police spéciale des installations classées et préciser les seuils d’application de cette nomenclature, les dispositions de cet article confèrent également au pouvoir réglementaire la compétence pour modifier cette nomenclature ainsi que les seuils et critères de ses différentes rubriques "- l’alinéa est inutile, puisqu’il établit une chose qu’une modification (déjà possible) est possible, sans l’inscrire directement dans la loi.Pour toutes ces raisons, il mérite d’être supprimé.Concernant le second alinéa, le groupe écologiste est opposé au recours aux ordonnances, et propose donc sa suppression.Il convient donc de supprimer cet article.</t>
  </si>
  <si>
    <t>AMANR5L16PO791932BTC2600P0D1N001182.json</t>
  </si>
  <si>
    <t>Par cet amendement, le groupe LFI-NUPES demande la suppression de cet article.Nous tenons à saluer la création d'un guichet unique concernant l'arrachage des haies afin de clarifier le droit applicable et les procédures à suivre.Toutefois, la simplification administrative proposée dans la rédaction actuelle de l'article n'est pas assez ambitieuse sur le plan écologique et va conduire à une réduction de l'ambition écologique de préservation des haies.L’objectif implicite de cet article semble être de faciliter l’arrachage de haies, au vu notamment des éléments figurant dans l’étude d’impact : “il faut que les agriculteurs disposent d’une marge de manoeuvre suffisante pour gérer de manière dynamique ces éléments d’origine anthropique, certes sans contrevenir à la survie des espèces, mais sans pour autant les isoler du système productif". Le caractère "dynamique" des haies ne s'appuie sur aucune base scientifique. Les haies ne disposent pas d'un caractère dynamique sans qu'elles perdent des bénéfices écologiques, en d'autres termes, déplacer une haie conduit à une perte de services écologiques.De plus, et comme le rappellent Mme Meunier et M. Ott dans le rapport de la mission d'information sur les dynamiques de la biodiversité dans les paysages agricoles et l’évaluation des politiques publiques associées, “les nouvelles haies plantées aujourd’hui ne sont pour autant pas équivalentes aux anciennes haies dont la valeur patrimoniale et écologique est irremplaçable et doit être protégée".En outre, l’article ne met pas en œuvre la séquence “Eviter, réduire, compenser” puisque les dispositions prévoient directement de passer à la compensation. Cette dernière ne garantit par ailleurs pas un gain écologique aussi important que celui apporté par les haies plus anciennes. Les député.es du groupe LFI-NUPES souhaitent par ailleurs rappeler que, depuis 1950, 70 % du linéaire de haies a disparu. Au vu des nombreux services écosystémiques que les haies rendent, il est urgent de mettre en oeuvre une politique de gestion ambitieuse, en priorisant la conservation des anciennes haies.</t>
  </si>
  <si>
    <t>AMANR5L16PO791932BTC2600P0D1N003916.json</t>
  </si>
  <si>
    <t>Le présent amendement vise à ajouter aux objectifs des politiques publiques celui d'assurer par une fiscalité et une politique de prélèvements sociaux adaptés la rentabilité de l'activité agricole sans laquelle il est vain d'espérer un renouvellement massif des générations d'exploitants.Une telle politique doit comprendre un aménagement de l'imposition des plus-values de cession d'exploitation et de celle de la détention du foncier agricole. Elle doit aussi passer par une pérennisation du dispositif d'exonération de cotisations sociales TO-DE dont la loi prévoit toujours la péremption en 2026.</t>
  </si>
  <si>
    <t>AMANR5L16PO791932BTC2600P0D1N002604.json</t>
  </si>
  <si>
    <t>AMANR5L16PO791932BTC2600P0D1N000639.json</t>
  </si>
  <si>
    <t>Les auteurs de cet amendement souhaitent que les Établissements Publics Locaux d'Enseignement et de Formation Professionnelle Agricoles (EPLEFPA) soient partie prenante des projets alimentaires territoriaux (PAT)</t>
  </si>
  <si>
    <t>AMANR5L16PO791932BTC2600P0D1N002254.json</t>
  </si>
  <si>
    <t>AMANR5L16PO791932BTC2600P0D1N005591.json</t>
  </si>
  <si>
    <t>AMANR5L16PO791932BTC2600P0D1N000269.json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</si>
  <si>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nécessaires.L’objet de cet amendement est de préciser que toute atteinte portée à l’agriculture dans le cadre de la préservation et de la gestion durable des zones humides doit être nécessaire et proportionnée à sa protection qui est également d’intérêt général.</t>
  </si>
  <si>
    <t>AMANR5L16PO791932BTC2600P0D1N001881.json</t>
  </si>
  <si>
    <t>Les agriculteurs ont toujours eu cette envie de transmettre et notamment aux jeunes générations. Afin de partager leurs savoirs et passions mais également d’éveiller les consciences des plus jeunes aux enjeux agricoles du monde et pourquoi pas d’éveiller des consciences face aux nombreux métiers que le secteur peut recouvrir.Le projet de loi prévoit bien que les établissements de formation " ont pour objet d'assurer, en associant les professionnels des métiers concernés, une formation générale et une formation technologique et professionnelle dans les métiers de l'agriculture, de la forêt, de l'aquaculture, de la transformation et de la commercialisation des produits agricoles ainsi que dans d'autres métiers dans les domaines des services et de l'aménagement de l'espace agricole, rural et forestier, de la gestion de l'eau et de l'environnement. "Cet amendement a pour but de préciser que les professionnels doivent représenter l’ensemble des métiers du secteur agricole dès lors qu’ils sont volontaires.</t>
  </si>
  <si>
    <t>AMANR5L16PO791932BTC2600P0D1N000793.json</t>
  </si>
  <si>
    <t>AMANR5L16PO791932BTC2600P0D1N000286.json</t>
  </si>
  <si>
    <t>Cet amendement a pour but de limiter la consultation publique dans le cadre de la règlementation “espèces protégées”.Le mécanisme de déplacement des haies ne relevant ni du régime ICPE ni du régime IOTA, comme rappelé par le Conseil d’État dans son avis sur le projet de loi, il n’y pas lieu de calquer la consultation publique obligatoire relevant de ces mêmes régimes pour l’ensemble des règlementations visées par le nouvel article L.412-24.Ainsi, dans la liste des règlementations prises en compte dans cette autorisation unique, seulement la dérogation espèces protégées nécessite une consultation publique.</t>
  </si>
  <si>
    <t>AMANR5L16PO791932BTC2600P0D1N003853.json</t>
  </si>
  <si>
    <t>L'objectif de " diversification des profils des porteurs de projets d'installation " n'est pas clair. De quelle diversité parle-t-on ? Quand bien même cette notion de diversité serait bien comprise, en quoi serait-elle souhaitable ? Plutôt que la notion floue de diversité, le présent amendement vise à poursuivre un objectif de niveau de formation des porteurs de projets, plus en lien avec l'objet du présent projet de loi.</t>
  </si>
  <si>
    <t>AMANR5L16PO791932BTC2600P0D1N005084.json</t>
  </si>
  <si>
    <t>Les filières animales présentent une répartition hétérogène sur le territoire. En filière bovine et ovine, l’éloignement géographique de certaines exploitations des structures d’abattage fragilise un modèle économique en circuits alimentaires de proximité. Les temps de transport pour atteindre un abattoir ayant capacité sur l’espèce concernée dépassent parfois une heure et demi. Les régions du nord et de l’est sont celles où les élevages sont les plus éloignés avec une distance moyenne entre l’élevage et l’abattoir de 130 km.Il est nécessaire de reconstituer un maillage d'abattoirs sur tout le territoire. Ce sous-amendement ajoute cette mention adoptée en commission du développement durable.</t>
  </si>
  <si>
    <t>AMANR5L16PO791932BTC2600P0D1N002741.json</t>
  </si>
  <si>
    <t>Le service public se doit d’aller à la rencontre des agriculteurs pour leur faciliter les démarches. En effet, les démarches administratives peuvent être un fardeau pour les chefs d’exploitation qui assument des missions particulièrement pénibles. À ce titre, il serait idoine d’envisager une mise à disposition des services de " France services agriculture " pour aller au plus près des besoins des agriculteurs.</t>
  </si>
  <si>
    <t>AMANR5L16PO791932BTC2600P0D1N002311.json</t>
  </si>
  <si>
    <t>Cet amendement du groupe Socialistes et apparentés vise à inscrire, à l’article L323‑7 du code rural et de la pêche maritime, les conditions de dispense de travail pouvant être accordées au sein d’un groupement agricole d’exploitation en commun (GAEC), et particulièrement l’allongement de la dispense concernant l’impossibilité de travailler en raison d’un état de santé d’un an à trois ans, permettant ainsi d’harmoniser les règles relatives à la longue maladie pour les agriculteurs.En effet, aujourd’hui, l’associé d’un GAEC dans l’impossibilité de travailler en raison de son état de santé dispose d’une dispense de travail pour une durée d’un an. A l’issue de cette période, si l’état de santé de l’associé ne permet pas une reprise d’activité, le préfet peut accorder un maintien d’agrément dérogatoire au GAEC mais en pratique, ces maintiens d’agréments dérogatoires sont difficiles à obtenir, ce qui contraint souvent les exploitants agricoles à changer de forme juridique pour maintenir leurs exploitations. Cette situation, dénoncée par le monde agricole, crée de nombreuses difficultés pour les exploitants alors même que les règles générales de l’assurance maladie prévoient des possibilités de prises en charge pour les longues maladies jusqu’à trois ans. Il est en ce sens essentiel de procéder à une harmonisation des règles relatives à la longue maladie.</t>
  </si>
  <si>
    <t>AMANR5L16PO791932BTC2600P0D1N001497.json</t>
  </si>
  <si>
    <t>Cet amendement a pour but de supprimer la règlementation relative à la protection des boisements linéaire et des haies dans le cadre de l’aménagement foncier.Un des objectifs du gouvernement, retranscrit dans le pacte en faveur de la haie, est la simplification des règlementations autour des haies.De plus, le gouvernement, dans ce même document, énonce qu’”une vision dynamique de l’évolution du linéaire de haie est nécessaire”.Ainsi, la suppression de cette règlementation vise à répondre aux exigences du Pacte en faveur de la haie.</t>
  </si>
  <si>
    <t>AMANR5L16PO791932BTC2600P0D1N003150.json</t>
  </si>
  <si>
    <t>Amendement de patriotisme économique visant à la préférence nationale en matière d'alimentation. Dans un contexte économique actuel, où l'Etat français lui-même favorise les denrées alimentaires étrangères en créant une distorsion de concurrence au détriment des produits alimentaires français. Pour répondre à l'objectif de souveraineté alimentaire de la France tel que prévu à l'alinéa 4 du même article, cet amendement propose de fournir aux Français en priorité une alimentation d'origine française. L'Etat pourra invoquer la clause de souveraineté nationale ainsi que la clause miroir, dans les traités internationaux qui contreviendraient à cette disposition. Tel est l'apport de cet amendement.</t>
  </si>
  <si>
    <t>AMANR5L16PO791932BTC2600P0D1N004695.json</t>
  </si>
  <si>
    <t>AMANR5L16PO791932BTC2600P0D1N003500.json</t>
  </si>
  <si>
    <t>AMANR5L16PO791932BTC2600P0D1N005207.json</t>
  </si>
  <si>
    <t>Si la production d'aliments de manière durable est un objectif louable et même souhaitable, elle ne doit pas se faire au détriment de la protection de notre souveraineté alimentaire, qui doit rester notre priorité. C'est le sens de ce sous-amendement.</t>
  </si>
  <si>
    <t>AMANR5L16PO791932BTC2600P0D1N000005.json</t>
  </si>
  <si>
    <t>AMANR5L16PO791932BTC2600P0D1N002038.json</t>
  </si>
  <si>
    <t>AMANR5L16PO791932BTC2600P0D1N002192.json</t>
  </si>
  <si>
    <t>Amendement de repli. En 2010 a été créé un dispositif spécifique au secteur agricole, permettant à tout employeur de main d’œuvre de bénéficier d’exonérations de cotisations patronales lorsqu’il embauche des salariés saisonniers. Ces exonérations pour les travailleurs occasionnels – demandeurs d’emploi (TO-DE) permettent de réduire le coût de la main d’œuvre. Au regard des conséquences économiques exceptionnelles liées aux différentes crises sanitaires, climatiques et géopolitiques qui ont marqué le secteur agricole français ces deux dernières années et dans le but de soutenir la compétitivité des entreprises de la production agricole, nous avons adopté dans le cadre de la loi de finances n°2022-1616 du 23 décembre 2022 de financement de la sécurité sociale pour 2023 une prolongation de 3 ans du dispositif d’exonération TO-DE du 1 janvier 2023 au 31 décembre 2025.</t>
  </si>
  <si>
    <t>AMANR5L16PO791932BTC2600P0D1N004945.json</t>
  </si>
  <si>
    <t>Les petites filières locales comme celle de la moutarde, du cassis de Dijon, de l’endive, de la fraise, des noisettes ou encore de la cerise jouent un rôle essentiel dans la préservation du patrimoine culinaire et agricole français. En valorisant ces filières, nous contribuons à la dynamisation des territoires ruraux, au maintien des savoir-faire traditionnels, et à la diversification des sources de revenus pour les agriculteurs.L'objectif global est de garantir une sécurité alimentaire durable tout en favorisant la compétitivité économique et la protection de l'environnement. Cet amendement propose donc d'inclure les filières agricoles territoriales dans les actions de sauvegarde menées par les politiques publiques en matière d'agriculture.</t>
  </si>
  <si>
    <t>AMANR5L16PO791932BTC2600P0D1N000455.json</t>
  </si>
  <si>
    <t>AMANR5L16PO791932BTC2600P0D1N002468.json</t>
  </si>
  <si>
    <t>AMANR5L16PO791932BTC2600P0D1N004416.json</t>
  </si>
  <si>
    <t>Cet amendement nous a été soumis par l'Association Générale des Producteurs de Blé et autres céréales. 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t>
  </si>
  <si>
    <t>AMANR5L16PO791932BTC2600P0D1N003629.json</t>
  </si>
  <si>
    <t>Depuis l’après-guerre, le secteur agricole a connu de profondes transformations techniques, économiques et démographiques. Elles se poursuivent aujourd’hui et vont continuer à l’avenir sous l’effet d’enjeux majeurs tels que la souveraineté alimentaire, la transition agroécologique et climatique, les revenus agricoles, la préservation des ressources et la santé publique.Ce maillage d’enjeux crée des opportunités économiques pour les exploitations agricoles, mais également des risques au niveau économique, financier, climatique, sanitaire, institutionnel et sociétal. Or il est possible d’atténuer ceux-ci en agissant sur divers paramètres tels que l’orientation technico-économique de l’exploitation, les pratiques agricoles ou les circuits de commercialisation. L’installation en agriculture constitue un moment particulièrement opportun pour gérer ces risques.En effet, avant d’investir, les porteurs de projet agricole sont amenés à prendre des décisions structurantes pour le futur de leur exploitation. Il est donc important de leur permettre de développer les connaissances qui leur apporteront la prévisibilité et la fiabilité nécessaires pour construire leur projet professionnel. Cela aura pour effet d’accroître la résilience de leur projet et d’en assurer la pérennité dans un secteur en perpétuelle transformation. Au niveau national, cela permettra d’assurer l’augmentation du nombre d’actifs agricoles de manière efficace et durable.Amendement&amp;nbsp;travaillé avec TransiTerra.</t>
  </si>
  <si>
    <t>AMANR5L16PO791932BTC2600P0D1N001614.json</t>
  </si>
  <si>
    <t>Par cet amendement, le groupe parlementaire LFI-NUPES souhaite que la politique d’installation et de transmission en agriculture participe à la diversification des différents types d’exploitations sur les territoires afin d’entamer la déspécialisation des régions.Alors que la plupart des exploitations étaient en polyculture élevage dans les années 1950, ces exploitations se sont peu à peu spécialisées. Les exploitations en polyculture élevage concernaient plus que 20 % des exploitations en 1988 et 10 % en 2020 (RGA). Parallèlement les différentes régions se sont spécialisées en fonction des aménités territoriales. On note l’apparition de plusieurs bassins de production : grandes cultures dans le Bassin parisien, cultures industrielles au nord, élevage bovins laitiers dans le Grand-Ouest, le Jura et les Alpes.Les complémentarités entre agriculture et élevage conféraient aux fermes une complémentarité dans le calendrier de travail et une autonomie et une résilience face aux différents aléas. La spécialisation des exploitations est arrivée au moment où des investissements importants ont dû être fait pour répondre aux enjeux de compétitivité du marché.Cette spécialisation a engendré de nombreux impacts sociaux, économiques et environnementaux. D’une part, la dépendance à un marché unique ne permet pas aux agriculteurs d’être résilients économiquement. De plus, l’impact environnemental n’est pas négligeable. La spécialisation des exploitations a engendré la nécessité d’importer des engrais, le transfert de fertilité de l’élevage vers les cultures étant rompu (les émission de GES lié à l’industrie des engrais azotés s’élève à 2,5% au niveau mondiale selon des chercheurs de l’université de Turin et Exeter). De plus, le phénomène des algues vertes en Bretagne est directement lié aux effluents d’élevage, dont le nombre a significativement augmenté suite à la spécialisation du territoire vers l’élevage porcin. La spécialisation a aussi engendré des problèmes écologiques de résistances aux produits phytosanitaires et de déclin de la biodiversité animale et végétale.Ces nombreux problèmes engendrés par la spécialisation des territoires agricoles nous ont amené à vouloir favoriser des installations diversifiées dans les territoires.</t>
  </si>
  <si>
    <t>AMANR5L16PO791932BTC2600P0D1N000906.json</t>
  </si>
  <si>
    <t>AMANR5L16PO791932BTC2600P0D1N003783.json</t>
  </si>
  <si>
    <t>Cet amendements vise à intégrer la préservation des espaces et milieux naturels à l'alinéa, leur bon état écologique étant une condition de résilience des facteurs de production. Cette précision permet par exemple - et pour n'en citer qu'un seul - d'intégrer les zones humides. En effet, d’après le site internet du Ministère de l’agriculture : “Les zones humides constituent un moyen reconnu pour maintenir le bon état écologique des eaux et mieux gérer les crues. Elles favorisent le stockage de l'eau dans les nappes phréatiques, soutiennent les débits des cours d'eau et disposent d’une fonction d’épuration importante qui agit comme des filtres naturels pour l'eau. Par ailleurs, elles protègent les berges, les rivages de l’érosion, et les côtes des tempêtes. (...) Agriculture, pêche, marais salants ou tourisme, les zones humides participent à l'identité des territoires et contribuent à l'économie locale. Elles représentent également une part importante de l’alimentation mondiale à travers la pêche et l’agriculture.”Pour toutes ces raisons parfaitement identifiées par le gouvernement, cet amendement vise à intégrer l’objectif de préservation des espaces et milieux naturels dans les actions à mettre en oeuvre pour améliorer la souveraineté alimentaire.</t>
  </si>
  <si>
    <t>AMANR5L16PO791932BTC2600P0D1N004046.json</t>
  </si>
  <si>
    <t>L'objet de cet amendement est d'assurer la gratuité du service de conseil et d'accompagnement des personnes ayant un projet d'installation ou de transmission. Il ne doit pas représenter pour ces personnes une charge supplémentaire, alors que les agriculteurs n'ont pour la plupart toujours pas un revenu digne de leur travail.Cet amendement a été déposé utilement par le groupe LIOT en Commission des Affaires Économiques.</t>
  </si>
  <si>
    <t>AMANR5L16PO791932BTC2600P0D1N003279.json</t>
  </si>
  <si>
    <t>Si l'évaluation de la résistance des modèles économiques de chaque projet d’installation réside certainement dans la résilience des sols face aux effets attendus des dérèglements environnementaux, elle réside également dans la stabilité sociale et la durabilité socio-professionnelle de ces exploitations. Afin de faire face au défi du renouvellement des générations, il est important de repérer les exploitations dont la durabilité socio - professionnelle est incertaine à travers une évaluation basée sur des critères sociaux afin d’assurer un soutien psychologique et un accompagnement personnalisé pour chaque exploitation agricole. Cet amendement a été travaillé avec le syndicat CFDT Agri Agro.</t>
  </si>
  <si>
    <t>AMANR5L16PO791932BTC2600P0D1N001244.json</t>
  </si>
  <si>
    <t>La formation à l’acquisition de compétences en matière de transition agroécologique et climatique est avant tout une formation scientifique, ou du moins une formation à la culture et à la méthode scientifique.</t>
  </si>
  <si>
    <t>AMANR5L16PO791932BTC2600P0D1N001751.json</t>
  </si>
  <si>
    <t>AMANR5L16PO791932BTC2600P0D1N000843.json</t>
  </si>
  <si>
    <t>Par cet amendement, le groupe parlementaire LFI-NUPES propose que des cours d'éducation à l'alimentation soient dispensés auprès des écolier‑e‑s et des élèves dans le but d’améliorer la santé de nos enfants et de faire évoluer nos modes de consommation vers des pratiques plus durables et favorables à la généralisation de l’agriculture paysanne.Savoir se nourrir correctement devrait être enseigné à l’école, parce que c’est un apprentissage fondamental.L’école peut être le lieu d’apprentissage d’une culture culinaire commune, creuset des cultures familiales, s’enrichissant des apports spécifiques des différentes familles et traditions, et prenant en compte la dimension nutritionnelle, indispensable à la transformation de nos modes de vie qui intègrent de plus en plus d’aliments industriels transformés ou ultra‑transformés.L’industrialisation de notre système de production alimentaire est à l’origine d’une épidémie de maladies chroniques, mais aussi d’une perte de pouvoir d’achat pour nos agriculteur·rices qui subissent l’accaparement de la majorité de la valeur ajoutée de leur production par les intermédiaires de l’agro-industrie et de la grande distribution.Pour toutes ces raisons, il revient à l’État d’assurer cet apprentissage de base pour tous les enfants afin de résorber les inégalités sociales alimentaires et de permettre une meilleure valorisation des produits bruts, de saison, issus d’exploitations agroécologiques pleinement intégrées dans leur territoire. Cet enseignement sera aussi l’occasion d’être sensible à la question de la condition animale, aux conditions d’élevage et d’abattage, et à toutes les alternatives qui existent aux protéines carnées. Il permettra également d’améliorer les connaissances de nos enfants concernant nos productions agricoles et alimentaires, et de mettre en œuvre des actions de sensibilisation aux enjeux de la souveraineté alimentaire et des transitions agroécologique et climatique en lien avec leur alimentation.</t>
  </si>
  <si>
    <t>AMANR5L16PO791932BTC2600P0D1N004553.json</t>
  </si>
  <si>
    <t>Amendement de cohérence Depuis sa mise en place il y a plus de quatre ans et à travers ses 2700 points d’accueil déployés sur l’ensemble du territoire, le réseau France Services a permis un retour du service public au cœur des territoires. Ce dispositif – ainsi que les services qui y sont proposés - est à ce jour bien identifié et connu des particuliers.Le présent projet de loi prévoit avec l’instauration du réseau " France services agriculture " un accompagnement individualisé de chaque personne qui souhaite s’installer ou travailler en agriculture ou céder une exploitation.Cependant, sur le terrain, les acteurs du monde agricole font part de leurs questionnements sur une possible intégration du futur réseau " France services agriculture " au réseau France Service existant dédié aux particuliers.Ainsi, afin de lever toute ambiguïté et de souligner le fait que ce nouveau réseau sera bien dédié aux acteurs du monde agricole, le présent amendement propose de nommer ce nouveau réseau " France agriculture " en lieu et place de " France services agriculture ".</t>
  </si>
  <si>
    <t>AMANR5L16PO791932BTC2600P0D1N003296.json</t>
  </si>
  <si>
    <t>Cette précision vise à consolider les dispositifs existants, notamment en matière d'indemnisation des dommages causés par les grands prédateurs.</t>
  </si>
  <si>
    <t>AMANR5L16PO791932BTC2600P0D1N001301.json</t>
  </si>
  <si>
    <t>Par cet amendement, le groupe parlementaire LFI-NUPES désigne comme objectif structurant des politiques publiques la réduction de 50 % de l’usage des pesticides et engrais chimiques de synthèse d’ici à 2030. La dépendance de notre modèle agricole à des pesticides et engrais chimiques de synthèse majoritairement importés constitue une entrave à l’atteinte de nos objectifs de souveraineté alimentaire et de transition vers un modèle de production alimentaire plus durable.Selon le rapport d’information du Sénat n° 755 (2021‑2022), déposé le 6 juillet 2022, sur la reconstruction de notre souveraineté économique, " les importations d’engrais françaises ont doublé en valeur en vingt ans, passant de 1 milliard d’euros à plus de 2,4 milliards d’euros. "Le rapport pointe ainsi la situation de dépendance dans laquelle se trouve la France pour l’amont agricole, en enregistrant des importations importantes d’engrais (2,4 Mds€ pour une production domestique de 1,8 Md€, elle-même fortement dépendante de l’énergie importée) et de pesticides (1,7 Md€ pour une production domestique de 1,9 Md€).Cette dépendance croissante du modèle agricole français aux pesticides et engrais chimiques de synthèse importés nous placent dans une situation d’extrême vulnérabilité dans le contexte d’instabilité climatique et géopolitique que nous connaissons, en particulier dans le contexte de la guerre menée par Vladimir Poutine en Ukraine. En effet, la Russie et l’Ukraine sont deux importants producteurs d’engrais et de matières premières agricoles. Selon la Fondation pour la nature et l’Homme, la guerre russe en Ukraine a dopé une flambée en cours des prix de l’énergie. Par conséquent, le prix des engrais azotés de synthèse est passé de 250 euros à 800 euros la tonne, soit une multiplication par 3 depuis janvier 2021.Cet amendement vise donc à fixer un objectif de réduction de 50 % de l’usage des pesticides et engrais chimiques de synthèse d’ici à 2030, dans l’objectif de renforcer notre souveraineté alimentaire, d’accroitre l’autonomie des fermes et le revenu des agriculteurs, et d’améliorer notre capacité à produire durablement.</t>
  </si>
  <si>
    <t>AMANR5L16PO791932BTC2600P0D1N004103.json</t>
  </si>
  <si>
    <t>Cet amendement prévoit qu'il soit fait une analyse systématique de l'analyse des besoins en formation pour les personnes fournissant le projet d'installation ; il supprime par ailleurs le rôle de l'établissement public local d'enseignement et de formation professionnelle. Cet amendement prévient par ailleurs les risques de favoritisme et de défaillance de formations. Amendement de la Chambre d'Agriculture.</t>
  </si>
  <si>
    <t>AMANR5L16PO791932BTC2600P0D1N000140.json</t>
  </si>
  <si>
    <t>Cet amendement du groupe Socialistes et apparentés vise à définir clairement la souveraineté agricole et alimentaire en s’appuyant sur le droit international, des objectifs de développement durable partagés à l’échelle européenne et des programmes nationaux d’envergure. Une loi d’orientation agricole donne l’opportunité de fixer un cap pour notre modèle agricole et définir précisément les modes de production et les valeurs sur lesquels il repose. En premier lieu, la souveraineté agricole et alimentaire doit assurer à l’ensemble de la population l’accès à une alimentation saine, diversifiée et de qualité. Il se trouve justement que la France élabore des programmes pluriannuels en matière de nutrition santé et d’alimentation qui permettraient justement de fonder la souveraineté alimentaire sur la base d’actions concrètes. Le Programme national de l’alimentation et de la nutrition (PNAN) comprend le Programme national nutrition santé (PNNS) et le programme national pour l’alimentation (PNA). Le PNNS inscrit dans le code de la santé publique (article L 3231‑1) comme un programme quinquennal gouvernemental a pour objectif l’amélioration de la santé de l’ensemble de la population par l’amélioration de la nutrition. Il s’articule avec le PNA qui vise à promouvoir une alimentation sûre, saine, durable et accessible à tous. Ces plans permettent de définir des objectifs précis et chiffrés et d’assurer une déclinaison des plans d’actions en identifiant des directions et des organismes publics pilotes avec des indicateurs partagés. La souveraineté agricole et alimentaire doit également s’inscrire dans un cadre économique régulé pour permettre à l’ensemble de nos agriculteurs de vivre dignement de leur travail sans avoir à subir les injustices d’une concurrence déloyale, et d’accéder à la terre sans laquelle l’agriculture n’existe pas. La souveraineté agricole et alimentaire doit ensuite impérativement s’inscrire au niveau européen en s’appuyant sur l’ODD n° 2 " zéro faim " qui doit constituer une boussole commune pour à termes réformer la politique agricole commune et renforcer la souveraineté européenne. La souveraineté agricole et alimentaire s’inscrit nécessairement dans un dialogue exigeant avec la société civile en garantissant un cadre démocratique. Enfin l’échelle internationale est appréhendée à travers la solidarité entre les peuples et notamment la loi n° 2021‑1031 du 4 août 2021 de programmation relative au développement solidaire et à la lutte contre les inégalités mondiales qui permet de décliner concrètement la politique de la France en la matière.</t>
  </si>
  <si>
    <t>AMANR5L16PO791932BTC2600P0D1N002487.json</t>
  </si>
  <si>
    <t>Cet amendement, issu des débats en commission du développement durable et de l'aménagement du territoire et en commission des affaires économiques, vise à développer la valorisation économique de la haie reposant sur sa gestion durable afin qu’elle ne soit plus perçue comme une contrainte mais comme un atout dans les exploitations agricoles. Il est indispensable que l’agriculteur retrouve un intérêt économique à une bonne gestion de ses haies, par une juste rémunération.</t>
  </si>
  <si>
    <t>AMANR5L16PO791932BTC2600P0D1N005342.json</t>
  </si>
  <si>
    <t>"Par cet amendement, le groupe parlementaire LFI-NUPES désigne comme objectif structurant des politiques publiques la lutte contre l’exportation de notre ressource en eau afin de garantir sa disponibilité pour assurer notre souveraineté alimentaire et sa préservation afin d’atteindre nos objectifs d’adaptation et d’atténuation du changement climatique. Notre pays est impacté par l’aggravation, à l’échelle mondiale, d’un risque de crise mondiale de l’eau douce sur laquelle l’Organisation des nations unies a alerté solennellement lors de la conférence exceptionnelle qu’elle a dédié à cette ressource en mars 2023. En France, une étude publiée par le ministère de l’écologie en juin 2022 montre que le volume moyen de la ressource en eau renouvelable annuelle a diminué de 14 % entre la période 1990-2001 et la période 2002-2018. Les agriculteur·ices sont déjà confrontés à des épisodes de sécheresses chroniques qui ont un impact croissant sur la bonne conduite de leurs cultures. Le dernier rapport du GIEC prévoit une augmentation de la fréquence et de l’intensité de ces épisodes météorologiques extrêmes, et estime que les pertes de récoltes liées aux sécheresses et aux canicules auraient déjà triplé ces 50 dernières années en Europe. En dépit de nos objectifs de préservation et de partage de la ressource pour s’adapter à un risque de stress hydrique croissant, la France continue d’exporter son eau au travers de l’exportation massive de produits agricoles fortement dépendants de l’irrigation. Cette problématique est particulièrement prégnante pour la filière du maïs, dont la culture représente à elle seule près de 40% du total des surfaces irriguées du pays, et dont près de 40% de la production française en maïs grain est directement exportée pour répondre aux besoins d’animaux d’élevage de pays tiers. Alors que nos territoires et nos agriculteurs souffrent de sécheresses chroniques, le groupe parlementaire LFI-NUPES propose par cet amendement de fixer comme objectif structurant des politiques publique la réduction de l’exportation indirecte de notre eau d’irrigation afin de favoriser un partage plus équitable de cette ressource en priorisant le développement d’une agriculture nourricière qui permette de relocaliser notre alimentation."</t>
  </si>
  <si>
    <t>AMANR5L16PO791932BTC2600P0D1N000510.json</t>
  </si>
  <si>
    <t>AMANR5L16PO791932BTC2600P0D1N004800.json</t>
  </si>
  <si>
    <t>Ce sous-amendement vise à renforcer notre politique agricole en insistant sur l'importance stratégique de la filière semencière. En effet, la disponibilité et la diversité des semences adaptées aux spécificités de nos sols et de notre climat sont indispensables pour garantir la durabilité et la résilience de l’agriculture française. Or, la dépendance croissante aux importations de semences agricoles menace cette souveraineté en exposant nos agriculteurs à des risques potentiels liés à la disponibilité et à la qualité des semences importées.</t>
  </si>
  <si>
    <t>AMANR5L16PO791932BTC2600P0D1N005505.json</t>
  </si>
  <si>
    <t>AMANR5L16PO791932BTC2600P0D1N001815.json</t>
  </si>
  <si>
    <t>AMANR5L16PO791932BTC2600P0D1N003828.json</t>
  </si>
  <si>
    <t>Dans le monde agricole, les problématiques de relations humaines peuvent parfois freiner les projets de transmission, l’installation dans des formes agricoles collectives (GAEC, SCEA, SCIC…) et nuire au bon fonctionnement des organisations collectives inter-fermes (coopératives, GIEE, Cuma, GFA etc). Ces difficultés peuvent être levées grâce à la médiation agricole. Des retours d’expériences existent déjà : par exemple, l’ATAG, Association Tarnaise pour le Développement de l’Agriculture de Groupe , accompagne des collectifs par la médiation depuis 1993 avec succès. Cet amendement vise donc à ce que le point accueil informe les porteurs de projet ainsi que les cédants de l’existence et de la possibilité d’avoir recours à un service de médiation agricole. Cet amendement est issu de réflexions menées avec les Jeunes du Tour de France agricole.</t>
  </si>
  <si>
    <t>AMANR5L16PO791932BTC2600P0D1N003982.json</t>
  </si>
  <si>
    <t>Cet amendement vise à autoriser les salariés d’un vétérinaire ou d’une société de vétérinaires ainsi que les élèves inscrits dans des écoles vétérinaires, à établir des soins d'urgence, à réaliser des autopsies et des euthanasies, en dehors de l'établissement vétérinaire, en cas de crise sanitaire. Le manque de vétérinaires est de plus en plus patent dans les zones rurales. Selon le ministre Marc Fesneau, le nombre de vétérinaires y a diminué de près 20% en cinq ans. Et le manque de vétérinaires en élevage dans les zones rurales pourrait s'aggraver dans les années à venir, notamment en raison de l'attrait des jeunes générations pour les soins aux animaux de compagnie ou aux chevaux. À défaut de remplacement par les jeunes praticiens des anciens vétérinaires ruraux proches de la retraite, le manque de couverture vétérinaire dans certaines zones d'élevage s’aggravera.En conséquence, un nombre croissants d'éleveurs ont des difficultés à faire soigner leurs bêtes. Alors que certaines maladies ou certains actes requièrent une intervention urgente, les éleveurs doivent parfois attendre de longues heures avant de pouvoir avoir une intervention vétérinaire, notamment en période de crise sanitaire où ces derniers sont particulièrement sollicités. En outre, ce manque de vétérinaires conduit à des difficultés d'indemnisation pour les éleveurs faisant face au décès d'un de leur animal. En effet, les éleveurs doivent théoriquement faire valider les attestations par des vétérinaires ayant réalisé les soins déclarés, ce qui constitue une difficulté supplémentaire dans les déserts vétérinaires.</t>
  </si>
  <si>
    <t>AMANR5L16PO791932BTC2600P0D1N002690.json</t>
  </si>
  <si>
    <t>"Par cet amendement, le groupe LFI-NUPES souhaite que les politiques publiques participent à la conservation des races locales ultramarines, notamment le boeuf Moka à la Réunion.La Réunion fait face à une difficulté : celle de la préservation des élevages traditionnels et ancestraux, une pratique agricole emblématique du patrimoine dans les outre-mer.A la Réunion, L’élevage traditionnel, comme celui pratiqué depuis plus d’un siècle au volcan, se heurte aux règlementations du parc national ou l’élevage traditionnel du bœuf Moka qui manque de reconnaissance.En effet cette race de bovin, métissé et adapté à l'environnement unique de la Réunion, est essentielle pour perpétuer un savoir-faire transmis de génération en génération. Cependant, cette tradition est en péril.D’une part, bien que résistante et adaptée aux terrains accidentés de l'île, cette race est menacée de disparition. Avec seulement environ 400 individus recensés, il est aujourd’hui crucial de mettre en place des mesures concrètes pour sauver cette race qui fait partie intégrante de l'héritage culturel et agricole de la Réunion.En conséquence, il est urgent développer une filière d’excellence autour de ce bœuf réunionnais. Cette démarche permettrait d’aider les éleveurs à avoir du foncier, grâce auquel ils pourraient professionnaliser leurs exploitations, et accéder à un statut officiel qui ouvrirait la voie à d'autres formes de soutien comme celui de prétendre à des aides financières et à un accompagnement efficace.De plus, la reconnaissance officielle du rôle patrimonial du bœuf Moka et l’intégration de cette race dans les stratégies de développement agricole durable de l’île est un atout indéniable d’identité réunionnaise, contribuant à la fois à notre diversité biologique et à notre richesse culturelle et un atout pour le développement de l’agrotourisme.Il est également nécessaire d'adapter la réglementation des parcs régionaux pour faciliter l'installation ou la reprise d'activités existantes, notamment la reconstruction et la réhabilitation des structures patrimoniales et ancestrales. Par exemple, le camp marcelin une ancienne bergerie et ses 5 générations d’éleveurs.Cet amendement propose donc de renforcer la souveraineté agricole dans les outre-mer, en préservant les savoir-faire traditionnels et ancestraux, fruits de l'expérience humaine et de l'adaptation des animaux à l'insularité de leurs territoires."</t>
  </si>
  <si>
    <t>AMANR5L16PO791932BTC2600P0D1N005155.json</t>
  </si>
  <si>
    <t>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l'anticipation des risques et des vulnérabilités liées aux crises environnementales, afin de déployer le nécessaire pour les atténuer et s'y adapter.</t>
  </si>
  <si>
    <t>AMANR5L16PO791932BTC2600P0D1N000357.json</t>
  </si>
  <si>
    <t>AMANR5L16PO791932BTC2600P0D1N004314.json</t>
  </si>
  <si>
    <t>Cet amendement vise à clarifier la définition de la haie en s’appuyant sur celle de la PAC. La définition initialement proposée est très large et inclut par exemple les alignements d'arbres (à l’exception desalignements qui bordent les voies publiques).Une définition trop large des haies conduirait à ce que d'autres éléments linéaires ligneux soit inclus,et que des surfaces non concernées jusqu'ici par les réglementations le deviennent,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ces alignements intraparcellaires.</t>
  </si>
  <si>
    <t>AMANR5L16PO791932BTC2600P0D1N001116.json</t>
  </si>
  <si>
    <t>AMANR5L16PO791932BTC2600P0D1N004744.json</t>
  </si>
  <si>
    <t>Ce sous-amendement propose de renforcer le cadre législatif applicable aux dispositifs de suivi de la mise en œuvre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 Ainsi, il est proposé que les instances nationales et régionales associées à la mise en œuvre de cette politique soient chargées d’en produire une évaluation annuelle. Cela est d’autant plus important que la mise en place du point d’accueil départemental unique et du réseau France services agriculture vont modifier en profondeur le parcours à l’installation. Le présent sous amendement a été travaillé avec le Collectif Nourrir.</t>
  </si>
  <si>
    <t>AMANR5L16PO791932BTC2600P0D1N003081.json</t>
  </si>
  <si>
    <t>AMANR5L16PO791932BTC2600P0D1N001053.json</t>
  </si>
  <si>
    <t>AMANR5L16PO791932BTC2600P0D1N003594.json</t>
  </si>
  <si>
    <t>AMANR5L16PO791932BTC2600P0D1N004251.json</t>
  </si>
  <si>
    <t>AMANR5L16PO791932BTC2600P0D1N001403.json</t>
  </si>
  <si>
    <t>AMANR5L16PO791932BTC2600P0D1N004601.json</t>
  </si>
  <si>
    <t>Cet amendement a été travaillé avec la Chambre d'agriculture du Cher. Il vise à offrir un temps collectif au niveau du point d’accueil au sein du parcours du porteur de projet à l’installation.Les échanges collectifs sont bénéfiques au porteur de projet pour tisser des liens avec son futur environnement socio-professionnel local. L'opportunité est de maintenir un temps d’échange entre les futurs installés afin de confronter leurs projets.Ce temps collectif doit être organisé au point d'accueil pour garantir la participation de tous les porteurs de projet, favorisant un échange plus large, ainsi qu'une diminution des coûts d'organisation. En tenant cette réunion au sein des structures d'accompagnement et de conseil, les projets seront moins diversifiés et l’intérêt sera donc amoindri.</t>
  </si>
  <si>
    <t>AMANR5L16PO791932BTC2600P0D1N001950.json</t>
  </si>
  <si>
    <t>Cet amendement du groupe Socialistes et apparentés vise à s’assurer que les structures de conseil et d’accompagnement informent les porteurs de projet d’installation des critères de priorité des SDREA.Cet amendement est issu des échanges avec Terre de Liens.</t>
  </si>
  <si>
    <t>AMANR5L16PO791932BTC2600P0D1N000642.json</t>
  </si>
  <si>
    <t>AMANR5L16PO791932BTC2600P0D1N005440.json</t>
  </si>
  <si>
    <t>AMANR5L16PO791932BTC2600P0D1N002385.json</t>
  </si>
  <si>
    <t>Amendement proposé par la Confédération paysanne pour le développement de la filière maraîchère.</t>
  </si>
  <si>
    <t>AMANR5L16PO791932BTC2600P0D1N000212.json</t>
  </si>
  <si>
    <t>AMANR5L16PO791932BTC2600P0D1N005010.json</t>
  </si>
  <si>
    <t>Il convient dans cet article 1er d'inscrire une définition de la souveraineté alimentaire, de la sécurité alimentaire et et de la sécurité sanitaire alimentaire.</t>
  </si>
  <si>
    <t>AMANR5L16PO791932BTC2600P0D1N003717.json</t>
  </si>
  <si>
    <t>L'objet de cet amendement est de s'assurer que cette réforme fiscale concoure à la transition agro-écologique, permette d'installer des exploitants sur de plus petites surfaces, et évite l'agrandissement des exploitations.</t>
  </si>
  <si>
    <t>AMANR5L16PO791932BTC2600P0D1N000838.json</t>
  </si>
  <si>
    <t>Par cet amendement, le groupe LFI-NUPES souhaite lutter contre les inégalités de genre en agriculture en garantissant leur prise en compte au sein de la formation initiale et continue.Les femmes représentent seulement 29% des actifs du secteur agricole. Elles comptent pour 49% des effectifs de l'enseignement agricole mais sont sous-représentées dans les filières de production.Les témoignages des actives agricoles, exploitantes ou salariées, et des élèves de l'enseignement agricole révèlent un sexisme qui, s'il ne lui est pas particulier, existe aussi dans ce secteur.Concernant les secondes, leurs compétences sont régulièrement minorées comme l'explique la sociologue Sabrina Dahache dans un entretien accordé à Alternatives Economiques en 2021 : "Les filles sont confrontées à du sexisme et des discriminations [...] Lors de la sélection des élèves, les jurys leur prêtent des projets plus utopiques et des compétences moindres.". Elles sont discriminées dans leur accès au stage puis, lorsqu'un tel stage est obtenu, dans la répartition des tâches.Les actives agricoles perçoivent une rémunération inférieure de 29% en moyenne à celle de leurs homologues masculins.Les travailleuses du secteur sont également discriminées dans l'accès au financement et au foncier agricole. Elles aussi voient leurs compétences mises en doute et leur légitimité contestée.Elles sont sous-représentées dans les organisations professionnelles, leur absence devenant plus prononcée à mesure que l'échelle territoriale augmente.Les actives agricoles doivent travailler au moyen d'outils qui sont conçus pour des hommes, souvent trop gros, trop lourds et trop hauts. Ces problèmes d'ergonomie au travail sont à l'origine d'un surcroît de pénibilité et posent des risques spécifiques en termes de sécurité.Pour toutes ces raisons, le groupe LFI-NUPES propose que les politiques publiques accompagnant la formation en matière agricole se donne pour objectif de lutter contre les inégalités de genre dans le secteur agricole.</t>
  </si>
  <si>
    <t>AMANR5L16PO791932BTC2600P0D1N004528.json</t>
  </si>
  <si>
    <t>Amendement travaillé avec Fransylva.Les forêts représentent un enjeu majeur dans la décarbonation de l’économie, au travers du bois produit (bois matériaux, bois énergie), par la fonction de stockage de carbone qu’elles représentent et par les services environnementaux et sociaux qu’elles procurent aux citoyens. En conséquence, la sylviculture entre dans le champ des politiques publiques concourant à la protection de la souveraineté alimentaire et à la décarbonation de l'économie française.</t>
  </si>
  <si>
    <t>AMANR5L16PO791932BTC2600P0D1N004482.json</t>
  </si>
  <si>
    <t>Cet amendement du groupe Socialistes et apparentés vise à mettre en place un réseau d’expérimentation afin de soutenir la création et la diffusion de projets innovants de restructuration-diversification au sein d’exploitations agricoles volontaires. Cette expérimentation permettra de poursuivre l’évaluation des impacts, des coûts de cette modalité de transmission et de mieux identifier les freins et leviers à son déploiement plus large. Elle pourra s’inspirer du réseau Dephy dans ses modalités de pilotage.D’ici 2030, plus d’un tiers des agriculteurs et agricultrices partira à la retraite. Pour assurer le renouvellement des générations en agriculture, de nouveaux porteurs de projets doivent s’installer. Pourtant, la transmission des exploitations agricoles est de plus en plus difficile.Un des freins majeurs à la transmission des exploitations agricoles correspond au problème d’inadéquation entre l’offre d’exploitations à céder et les attentes et projets des nouveaux porteurs de projet (taille, type de production, mode de production). Pour répondre à cette problématique, certains cédants et/ou repreneurs se tournent vers une reconception de leur système, avec une restructuration de l’outil de production et une diversification des productions agricoles, pour assurer l’installation-transmission. Cependant, ces restructurations-diversifications correspondent à une nouvelle modalité de transmission, que l’État doit encourager à se diffuser. La restructuration-diversification est définie comme une reconception du système d’une exploitation agricole afin de diversifier ses productions agricoles et d’adopter des pratiques agroécologiques. Elle implique la transition de la spécialisation et de la mono-production vers une production plus diversifiée, en favorisant la mise en place d’ateliers complémentaires de production.Une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amélioration des conditions de travail, augmentation de l’autonomie alimentaire en élevage et de la durabilité et résilience des exploitations en général, participation au dynamisme et à la souveraineté alimentaire des territoires).</t>
  </si>
  <si>
    <t>AMANR5L16PO791932BTC2600P0D1N001680.json</t>
  </si>
  <si>
    <t>AMANR5L16PO791932BTC2600P0D1N004178.json</t>
  </si>
  <si>
    <t>Cet amendement, proposé par le groupe LIOT en commission, vise à encourager à développer la consommation de produits issus de productions de proximité en priorité. Ceci est pertinent pour s'assurer d'accroître les consommations locales, donc de saison, et de limiter les importations.</t>
  </si>
  <si>
    <t>AMANR5L16PO791932BTC2600P0D1N000992.json</t>
  </si>
  <si>
    <t>AMANR5L16PO791932BTC2600P0D1N002106.json</t>
  </si>
  <si>
    <t>AMANR5L16PO791932BTC2600P0D1N005339.json</t>
  </si>
  <si>
    <t>"Cet amendement adopté en commission du développement durable propose le recours aux paiements pour services environnementaux (PSE) pour développer des pratiques vertueuses en matière de production agricole et de préservation de l’environnement.Il vise à offrir une rémunération tangible aux exploitants qui adoptent des pratiques respectueuses de l’environnement (entretien de la nature, puits de carbone, bien-être et santé animale), contribuant ainsi à la préservation de la biodiversité et à la réduction des émissions."</t>
  </si>
  <si>
    <t>AMANR5L16PO791932BTC2600P0D1N005293.json</t>
  </si>
  <si>
    <t>L'objet de sous-amendement est de circonscrire le développement de la séquestration et du stockage du carbone aux solutions fondées sur la nature. Doivent être comprises la protection des sols, des forêts, des zones humides ; et non pas des techniques industrielles contre-productives et techno-solutionnistes, qui assigneraient à l'agriculture une autre fonction que la sienne. Tel est l'objet de ce sous-amendement.</t>
  </si>
  <si>
    <t>AMANR5L16PO791932BTC2600P0D1N002556.json</t>
  </si>
  <si>
    <t>AMANR5L16PO791932BTC2600P0D1N000091.json</t>
  </si>
  <si>
    <t>Cet amendement du groupe Socialistes et apparentés vise à développer la valorisation économique de la haie reposant sur sa gestion durable afin qu’elle ne soit plus perçue comme une contrainte mais comme un atout dans les exploitations agricoles.Il est donc indispensable que l’agriculteur retrouve un intérêt économique à une bonne gestion de ses haies, par une juste rémunération. Aussi, il est important que l’ensemble des politiques publiques concernées par les services rendus par les haies puissent inscrire les conditions d’un développement économique des filières et systèmes de valorisation reposant sur les haies, qu’ils soient directs avec le bois (filière bois énergie, bois d’oeuvre, litière plaquette…) ou indirects, avec les services écosystémiques (PSE, Bonus Haies…).Cet amendement est issu d’une proposition de l’AFAC.</t>
  </si>
  <si>
    <t>AMANR5L16PO791932BTC2600P0D1N000584.json</t>
  </si>
  <si>
    <t>Il convient à travers cet amendement d’évoquer l’élevage, le grand oublié du projet de loi. Rien n’est prévu dans ce texte pour encourager l’investissement et la modernisation des élevages. Alors qu’aujourd’hui, on assiste à un basculement générationnel très important, qui va entraîner une baisse de la production, et que le revenu des éleveurs s’effrite, rien n’est proposé pour soutenir le secteur de l’élevage. Alors que le Ministre nous avait assuré le 7 juin dernier que l’élevage figurerait bien parmi les sujets importants du Pacte et de la Loi d’orientation et d’avenir agricoles (PLOA), aucune mesure spécifique n’est proposée pour cette filière, pourtant essentielle pour l’aménagement et l’occupation de notre territoire, l’économie agricole et la souveraineté alimentaire de notre pays.</t>
  </si>
  <si>
    <t>AMANR5L16PO791932BTC2600P0D1N002043.json</t>
  </si>
  <si>
    <t>AMANR5L16PO791932BTC2600P0D1N004894.json</t>
  </si>
  <si>
    <t>L'arboriculture et la viticulture sont deux secteurs de notre agriculture qui offrent des produits emblématiques à l’export pour notre balance commerciale. Ils contribuent également de manière significative à l’économie locale, en particulier dans le département de la Loire et dans la Vallée du Rhône. Il convient donc de les mentionner à l'alinéa 5 de cet amendement qui réécrit l'article 1er.</t>
  </si>
  <si>
    <t>AMANR5L16PO791932BTC2600P0D1N002413.json</t>
  </si>
  <si>
    <t>Cet amendement du groupe Socialistes et apparentés vise à introduire l’enseignement à l’agroforesterie et les enjeux et avantages liés à la haie dans le cadre de la formation agricoleL’information au travers de la formation agricole apparaît comme un moyen intéressant pour convaincre de l’intérêt des haies, et ainsi inciter à leur préservation.</t>
  </si>
  <si>
    <t>AMANR5L16PO791932BTC2600P0D1N001395.json</t>
  </si>
  <si>
    <t>AMANR5L16PO791932BTC2600P0D1N004197.json</t>
  </si>
  <si>
    <t>Cet amendement vise à prioriser les pratiques favorisant le bien-être animal dans les objectifs de la politique d’installation et de transmission en agriculture.Le projet de loi vise à faire émerger une nouvelle génération d’agricultrices et d’agriculteurs en mobilisant le levier de l’installation et de la transmission. Alors qu’un tiers des exploitationsd’élevage a disparu entre 2010 et 2020, l’élevage est au cœur des enjeux de la souveraineté alimentaire. Or, une enquête de la Chambre Régionale d’Agriculture de Bretagne montre que61% des jeunes en formation initiale agricole estiment que le bien-être animal est critère de choix du futur métier. Par ailleurs, il est admis que le bien-être animal est un bien public quipeut s’analyser en une externalité positive d’un point de vue économique, mal rémunérée par le marché (Guyomard, INRAE). Il est donc important d’axer, dans cet article programmatiquerelatif aux objectifs de la politique d’installation et de transmission en agriculture, une priorisation visant à cibler les externalités positives de l’élevage en matière de bien-êtreanimal.Ce principe doit être affirmé dans cet article 1 fixant les objectifs pour la nouvelle génération d’éleveur et d’éleveuse que nous voulons pour la France.Cet amendement a été travaillé avec CIWF France.</t>
  </si>
  <si>
    <t>AMANR5L16PO791932BTC2600P0D1N003652.json</t>
  </si>
  <si>
    <t>AMANR5L16PO791932BTC2600P0D1N002940.json</t>
  </si>
  <si>
    <t>"Par cet amendement, le groupe LFI-NUPES souhaite que les établissements disposent de moyens propres et adéquats à l'exercice de leurs missions et que les personnels d'éducation puissent définir les contenus pédagogiques en toute liberté, selon l'état de connaissance de leurs disciplines respectives.Cet alinéa, qui prévoit que des organismes divers dont des groupements économiques puissent founir de l'expertise aux établissements d'enseignement agricole, est une porte ouverte aux lobbys agricoles. Dans un contexte de pénurie de moyens pour l'enseignement, qui contraste avec la profusion de moyens dont disposent ces lobbys pour produire une expertise orientée selon leurs intérêts économiques, leur capacité à influencer les contenus pédagogiques n'en sera que renforcée.Nous défendons au contraire un modèle où les personnels disposent de moyens pédagogiques suffisants pour exercer leurs missions, en capacité de fixer librement et dans la limite des programmes et référentiels les contenus pédagogiques qu'ils souhaitent enseigner, sans dépendre d'experts et intervenants extérieurs liés aux intérêts économiques du secteur. "</t>
  </si>
  <si>
    <t>AMANR5L16PO791932BTC2600P0D1N003202.json</t>
  </si>
  <si>
    <t>L'objet de cet amendement, travaillé avec l'AFAC, est de prévoir un délai minimum suffisant pour permettre à l'administration d'instruire correctement les dossiers de demandes d'autorisation de destruction des haies.</t>
  </si>
  <si>
    <t>AMANR5L16PO791932BTC2600P0D1N001511.json</t>
  </si>
  <si>
    <t>Cet amendement de repli vise à définir un objectif de 25 000 nouveaux exploitants agricoles installés par an, c’est-à-dire le seuil minimal requis pour remplacer les 20 000 à 25 000 agriculteurs qui partent chaque année à la retraite. Si nous voulons réaliser la transition écologique de l'agriculture, il nous faudra, à terme, aller au-delà des 25 000 installés par an, mais il nous faut au moins fixer dans la loi un premier objectif minimal, qui n’est que la traduction concrète du titre de la loi qui évoque le “renouvellement des générations”.Par ailleurs, le chiffre de 25 000 par an est cohérent avec l’objectif de 400 000 exploitants, et nous permettrait d’avoir un suivi plus régulier de la trajectoire.</t>
  </si>
  <si>
    <t>AMANR5L16PO791932BTC2600P0D1N004713.json</t>
  </si>
  <si>
    <t>AMANR5L16PO791932BTC2600P0D1N001141.json</t>
  </si>
  <si>
    <t>AMANR5L16PO791932BTC2600P0D1N003486.json</t>
  </si>
  <si>
    <t>AMANR5L16PO791932BTC2600P0D1N004343.json</t>
  </si>
  <si>
    <t>AMANR5L16PO791932BTC2600P0D1N000300.json</t>
  </si>
  <si>
    <t>AMANR5L16PO791932BTC2600P0D1N005102.json</t>
  </si>
  <si>
    <t>Ce sous-amendement vise à rappeler que la politique d'installation comme la politique agricole n'ont pas vocation à servir la transition énergétique mais prioritairement à fournir de l'alimentation aux citoyens.</t>
  </si>
  <si>
    <t>AMANR5L16PO791932BTC2600P0D1N001842.json</t>
  </si>
  <si>
    <t>AMANR5L16PO791932BTC2600P0D1N000750.json</t>
  </si>
  <si>
    <t>AMANR5L16PO791932BTC2600P0D1N005552.json</t>
  </si>
  <si>
    <t>AMANR5L16PO791932BTC2600P0D1N002297.json</t>
  </si>
  <si>
    <t>AMANR5L16PO791932BTC2600P0D1N003890.json</t>
  </si>
  <si>
    <t>Cet amendement du groupe Socialistes et apparentés vise à adapter les politiques publiques de l’éducation agricole à la spécificité de chaque territoire.Dans les outre-mer, cette adaptation de la formation est d’une importance cruciale dans la mesure où, en Guadeloupe par exemple, " selon le Recensement agricole de 2020, le nombre de chefs d’exploitation guadeloupéen a chuté de 7 % entre 2010 et 2020, passant de 7 889 à 7 331. Cette diminution devrait se poursuivre car un peu plus d’un tiers (34 %) des chefs d’exploitation ont plus de 60 ans (contre 23 % en 2010) : la population agricole vieillit. Ces évolutions démographiques représentent un risque pour la production agricole car la tentation est alors grande de vouloir transmettre les terres agricoles à des promoteurs immobiliers plutôt qu’à de jeunes agriculteurs désargentés. Ce phénomène fragilise également la transmission des savoirs. Ainsi la Guadeloupe a vu, sur la dernière décennie, son nombre d’exploitations agricoles diminuer de 7 %, passant de 7 804 à 7 254 " (Rapport d’information parlementaire du 4 juill. 2023 sur l’autonomie alimentaire des outre-mer, p. 55).</t>
  </si>
  <si>
    <t>AMANR5L16PO791932BTC2600P0D1N002782.json</t>
  </si>
  <si>
    <t>AMANR5L16PO791932BTC2600P0D1N005047.json</t>
  </si>
  <si>
    <t>Les interdictions de produits phytosanitaires sans la mise à disposition de solutions alternatives aussi efficaces placent certaines productions dans des impasses techniques.La transition environnementale est nécessaire, mais celle-ci ne peut se faire au détriment de la capacité de production dont dépend la souveraineté alimentaire française.Nos capacités de production sont déjà̀ considérablement mises à mal par l’inflation normative française et la surrèglementation par rapport aux normes européennes.Selon les projections de l’Organisation pour l’alimentation et l’agriculture (FAO), d’ici à 2050, la production alimentaire devra augmenter de 60 % pour nourrir une population mondiale de 9,3 milliards.Il est impératif de s’assurer que des alternatives aux produits phytosanitaires et aux intrants chimiques existent avant de prononcer leur interdiction.Ce sous-amendement propose d’inscrire cet objectif dans le projet de loi d’orientation agricole.</t>
  </si>
  <si>
    <t>AMANR5L16PO791932BTC2600P0D1N002278.json</t>
  </si>
  <si>
    <t>AMANR5L16PO791932BTC2600P0D1N000245.json</t>
  </si>
  <si>
    <t>AMANR5L16PO791932BTC2600P0D1N005417.json</t>
  </si>
  <si>
    <t>AMANR5L16PO791932BTC2600P0D1N001907.json</t>
  </si>
  <si>
    <t>AMANR5L16PO791932BTC2600P0D1N002628.json</t>
  </si>
  <si>
    <t>"""Par cet amendement le groupe LFI-NUPES souhaite rappeler au gouvernement ses engagements quant à la publication d'une Stratégie nationale pour l’alimentation, la nutrition et le climat (SNANC), dont la publication était prévue en juillet 2023. La publication d’une stratégie alimentaire claire et opérationnelle est pourtant nécessaire pour engager la transformation de notre modèle agricole avec pour objectifs de relocaliser la production de notre alimentation en répondant aux besoins des territoires et de favoriser une alimentation saine en réduisant la part de la production industrielle dans la consommation. A ce titre, les politiques alimentaires devront également respecter les préconisations du programme national nutrition santé, lui-même en attente d’actualisation, la dernière version couvrant la période 2019-2023. La transformation de notre modèle alimentaire devra également s’appuyer sur les structures de la restauration collective. Parmi elles les cantines scolaires, de par les volumes traités, leur implantation dans les territoires et la portée éducative des menus qui y sont proposés, sont un levier majeur de cette transformation. Pour cela il est nécessaire que le gouvernement via le conseil national de la restauration collective (CNRC) puisse aboutir rapidement à la révision du guide d’accompagnement nutrition (2015) et de l’arrêté relatif à la qualité nutritionnelle des repas servi dans le cadre de la restauration collective scolaire (2011) qui servent de base à la confection des menus."""</t>
  </si>
  <si>
    <t>AMANR5L16PO791932BTC2600P0D1N000615.json</t>
  </si>
  <si>
    <t>AMANR5L16PO791932BTC2600P0D1N004656.json</t>
  </si>
  <si>
    <t>Cet amendement vise à supprimer l'article 1 de cette loi.Cet article est une liste d'intentions qui ne répond pas aux demandes de mesures concrètes des agriculteurs sur le revenu, le foncier, l'installation. Malgré nos propositions en commission, toutes les propositions d'objectifs chiffrés et d'outils de suivi des politiques publiques ont été refusées. Par ailleurs, persiste dans cet article la mention de l'intérêt général majeur qui, comme nous l'avons rappelé en commission, apporte une disposition juridique floue et démagogique. Cet ajout d’une nouvelle notion dont les contours ne sont pas définis porterait atteinte à l’impératif de lisibilité et de clarté du droit, notamment dans une loi veillant à la simplification. Par ailleurs, si celle-ci devait s’entendre comme une mise " au même niveau " de l’agriculture et de la protection de l’environnement, cela irait à l’encontre de l’objectif de valeur constitutionnelle de protection de l’environnement, du principe de non-régression en matière environnementale, et à l’encontre de toutes les avancées acquises en la matière depuis que la protection de l’environnement a été déclarée d’intérêt général en 1976.Pour ces raisons nous proposons la suppression de cet article.</t>
  </si>
  <si>
    <t>AMANR5L16PO791932BTC2600P0D1N003193.json</t>
  </si>
  <si>
    <t>L'objet de cet amendement est de garantir une instruction des dossiers conduisant à une meilleure protection des haies.Étant données l'importance écologique, économique et agronomique des haies, et leur disparition, une logique de protection par défaut est plus appropriée qu'une autorisation par défaut de destruction. D'où le renversement de la logique proposé par cet amendement, avec un silence vaut refus plutôt qu'acceptation.</t>
  </si>
  <si>
    <t>AMANR5L16PO791932BTC2600P0D1N001454.json</t>
  </si>
  <si>
    <t>Il convient à travers cet amendement d’évoquer l’élevage, le grand oublié du projet de loi. Rien n’est prévu dans ce texte pour encourager l’investissement et la modernisation des élevages. Alors qu’aujourd’hui, on assiste à un basculement générationnel très important, qui va entraîner une baisse de la production, que le revenu des éleveurs s’effrite et que l’on assiste d’ores et déjà à un phénomène de décapitalisation des cheptels rien n’est proposé pour soutenir le secteur de l’élevage. Alors que le Ministre nous avait assuré le 7 juin dernier que l’élevage figurerait bien parmi les sujets importants du Pacte et de la Loi d’orientation et d’avenir agricoles (PLOA), aucune mesure spécifique n’est proposée pour cette filière, pourtant essentielle pour l’aménagement et l’occupation de notre territoire, l’économie agricole et la souveraineté alimentaire de notre pays.Il est impératif de prendre des mesures permettant d'assurer la souveraineté de l'élevage en France. Tel est l'objectif du présent amendement.</t>
  </si>
  <si>
    <t>AMANR5L16PO791932BTC2600P0D1N003469.json</t>
  </si>
  <si>
    <t>AMANR5L16PO791932BTC2600P0D1N004206.json</t>
  </si>
  <si>
    <t>Cet amendement vise à garantir qu'un investissement public fort en faveur d'une transition en bio (via aides à la conversion, aides au maintien, écorégime...) sur une exploitation, afin d'obtenir des externalités positives pour l'intérêt général, ne soit pas annulée par une transmission. Alors que nous sommes déjà très en retard par rapport à nos voisins européens et nos propres objectifs de SAU en bio, nous ne pouvons pas nous permettre d'encourager la déconversion des terres.</t>
  </si>
  <si>
    <t>AMANR5L16PO791932BTC2600P0D1N001004.json</t>
  </si>
  <si>
    <t>Par cet amendement, le groupe LFI-NUPES souhaite que, dans l'accomplissement de sa mission de diffusion des connaissances, le développement agricole se fonde sur un référentiel précis des pratiques agroécologiques.Comme l'indique le rapport des députés Manon Meunier et Hubert Ott pour la mission d'information de la commission du Développement durable de l'Assemblée nationale sur les dynamiques de la biodiversité dans les paysages agricoles, un large consensus se dégage parmi les experts sur le fait que "les systèmes de production agroécologiques constituent aujourd’hui la seule et unique réponse soutenable et durable pour enrayer le déclin de la biodiversité dû aux pratiques agricoles intensives et améliorer la résilience de l’agriculture face au changement climatique".L'agroécologie peut être définie comme "une approche systémique des écosystèmes et de la production agricole ; la biodiversité y est appréhendée comme un facteur de production, et à ce titre, préservée voire restaurée".Son développement doit être encouragé mais un référentiel précis des pratiques pouvant être qualifiées d'agroécologiques manque toujours.Celles-ci peuvent d'abord être identifiées négativement en opposition à l'agriculture dite "conventionnelle" et à l'agriculture intensive ayant recours aux intrants chimiques. Elle peut aussi être comprise en opposition à l'agriculture dite "de précision" et notamment à une approche fondée sur les nouvelles technologies (biotechnologies, numérique, robotique, intelligence artificielle). Comme l'indique le rapport de la mission d'information sur les dynamiques de la biodiversité dans les paysages agricoles, cette approche associe recours à des moyens d'observation (satellites, drones, capteurs connectés) et utilisation d'outils d'aide à la décision (applications web et mobiles) pour collecter et traiter les données des exploitations et optimiser les traitements. Cette approche implique des investissements d'ampleur, sans garantie en matière de rentabilité supplémentaire, et est donc réservée aux plus grandes exploitations ou les plus spécialisées. Elle fragilise la situation financière des agriculteurs et, en renchérissant le coût des fermes, complique leur transmission. En encourageant la spécialisation, elle dégrade la biodiversité.Si les pratique agroécologiques mobilisables sont susceptibles de varier, dans leur combinaison, selon les territoires, certaines pratiques peuvent être isolées comme relevant de cette démarche. C'est le cas de l'agriculture biologique, des cultures "zéro pesticides", des techniques de diversification et notamment végétale, de la préservation des habitats naturels et des auxiliaires de culture, de certaines techniques de préservation des sols comme la limitation du labour ou le maintien d'une couverture permanente, etc.Le développement agricole, qui oeuvre à "la diffusion des connaissances par l'information, la démonstration, la formation et le conseil" comme cela est indiqué à l'article L820-1 du code rural et de la pêche maritime doit, lorsqu'il vient en appui à l'enseignement technique agricole, lui permettre de mieux répondre aux enjeux du changement climatique et d'intégrer l’enseignement de pratiques agroécologiques paysannes dans les référentiels.Pour diffuser les connaissances accompagnant la nécessaire bifurcation écologique, le développement agricole doit pouvoir s'appuyer sur un référentiel précis des pratiques agroécologiques.Cet amendement a été travaillé avec le SNETAP-FSU.</t>
  </si>
  <si>
    <t>AMANR5L16PO791932BTC2600P0D1N003039.json</t>
  </si>
  <si>
    <t>La phrase ajoutée à l’alinéa 13 revêt un caractère particulièrement coercitif dans le spectre des enseignements dispensés en matière agricole.S’il est important d’inclure les enjeux environnementaux et climatiques dans les programmes d’enseignement, la spécificité et la rigueur avec lesquels ils seront déclinés risque d’orienter les formations dans un sens précis, sans représenter certains besoins et la diversité des modèles agricoles.</t>
  </si>
  <si>
    <t>AMANR5L16PO791932BTC2600P0D1N002501.json</t>
  </si>
  <si>
    <t>Cette évaluation comprend la durabilité des exploitations agricoles face au changement climatique en se basant sur leur résilience et leur contribution à son atténuation. Cette évaluation prend en considération les pratiques agroécologiques, telles que la gestion durable des haies.</t>
  </si>
  <si>
    <t>AMANR5L16PO791932BTC2600P0D1N000496.json</t>
  </si>
  <si>
    <t>AMANR5L16PO791932BTC2600P0D1N002151.json</t>
  </si>
  <si>
    <t>AMANR5L16PO791932BTC2600P0D1N004986.json</t>
  </si>
  <si>
    <t>Certaines espèces sévissent et occasionnent nombre de dégâts dans les exploitations sans qu’aucuns moyens ne puissent être mis à disposition pour se défendre. A l’instar du loup, qui a déjà fait de nombreux dégâts sur les troupeaux dans de nombreux territoires pastoraux, il est temps de pouvoir adapter les politiques de tirs de défense contre cette espèce menaçant la sécurité des élevages.Ce sous-amendement vise ainsi à pouvoir inscrire au sein de la réécriture de l’article 1 la protection des éleveurs face aux prédateurs.</t>
  </si>
  <si>
    <t>AMANR5L16PO791932BTC2600P0D1N003310.json</t>
  </si>
  <si>
    <t>AMANR5L16PO791932BTC2600P0D1N001287.json</t>
  </si>
  <si>
    <t>AMANR5L16PO791932BTC2600P0D1N004085.json</t>
  </si>
  <si>
    <t>Le thème du revenu est le grand absent de ce projet de loi d’orientation agricole.Pourtant, il n’y aura pas de transmission d’exploitations ou de nouvelles installations sans garantir à la nouvelle génération d’agriculteurs qu’elle pourra vivre dignement de son travail.Cela est plus que jamais nécessaire alors que le renouvellement des générations en agriculture n’est plus assuré en raison du manque d’attractivité du métier dans un contexte où plus de la moitié des agriculteurs partiront à la retraite dans les 10 prochaines années.Cet amendement vise à inclure l’objectif du revenu dans les orientations programmatiques relative à l’installation des agriculteurs et à la transmission des exploitations de ce projet de loi.</t>
  </si>
  <si>
    <t>AMANR5L16PO791932BTC2600P0D1N003740.json</t>
  </si>
  <si>
    <t>Le conditionnement de certaines aides publiques accompagnant l'installation ou la transmission au bénéfice du conseil ou de l'accompagnement délivré par les structures compétentes a été vivement critiqué par le Conseil d'Etat à juste titre comme une atteinte excessive à l'article 4 de la Déclaration des droits de l'homme et du citoyen. Il doit donc être supprimé comme le propose cet amendement.</t>
  </si>
  <si>
    <t>AMANR5L16PO791932BTC2600P0D1N002852.json</t>
  </si>
  <si>
    <t>Dans sa rédaction actuelle, le dispositif envisagé autorise des personnes non vétérinaires, mais dûment qualifiées et répertoriées sur une liste établie par l'ordre des vétérinaires à réaliser certains actes vétérinaires sous la surveillance et en présence de vétérinaires au sein d'établissements de soins. Le présent amendement vise à étendre ce dispositif en permettant aux personnes non vétérinaires, sous les mêmes conditions, de pratiquer certains actes vétérinaires dans des exploitation agricoles.</t>
  </si>
  <si>
    <t>AMANR5L16PO791932BTC2600P0D1N003255.json</t>
  </si>
  <si>
    <t>AMANR5L16PO791932BTC2600P0D1N004590.json</t>
  </si>
  <si>
    <t>Cet amendement du groupe LR propose de supprimer la sanction prévue pour le défaut d’autorisation ou de déclaration pour une destruction de haie.En effet, le Conseil d’État a estimé que cette sanction, selon l'article L.173-1 du code de l'environnement, était trop sévère, compte tenu que les règles sur les haies ne relèvent ni des Installations Classées pour la Protection de l'Environnement (ICPE) ni des Ouvrages, Travaux et Activités (IOTA).</t>
  </si>
  <si>
    <t>AMANR5L16PO791932BTC2600P0D1N001268.json</t>
  </si>
  <si>
    <t>Le projet de Loi d’orientation pour la souveraineté agricole et le renouvellement des générations en agriculture relève très justement dans ses motifs que " le renouvellement des générations constitue le second défi immédiat pour notre souveraineté alimentaire et agricole ". Son Titre III " Favoriser l’installation des agriculteurs ainsi que la transmission des exploitations et améliorer les conditions d’exercice de la profession d’agriculteur " propose des orientations programmatiques se rapportant à l’accompagnement de ces opérations d’installation et de transmission. Cependant, la dimension fiscale, dont l’impact ne peut être nié, n’est pas abordée. Les orientations sont partielles au risque d’être insuffisantes. Le Gouvernement a d’ailleurs renvoyé l’évaluation de mesures fiscales à une mission flash dont les travaux alimenteront les débats de la prochaine loi de finances. Néanmoins, une loi d’orientation agricole ambitieuse et cohérente ne peut faire l’impasse sur la fiscalité et doit a minima prendre les orientations dans le cadre desquelles le projet de loi de finances sera débattu</t>
  </si>
  <si>
    <t>AMANR5L16PO791932BTC2600P0D1N001792.json</t>
  </si>
  <si>
    <t>Le projet de loi d’orientation pour la souveraineté en matière agricole et le renouvellement des générations en agriculture établit la souveraineté alimentaire comme un pilier central des politiques publiques.L'article 1er précise que les politiques publiques concourent à la protection de la souveraineté alimentaire en déterminant les objectifs et les actions nécessaires à cet effet.Dans cette perspective, le texte actuel indique que les politiques publiques doivent mettre en œuvre les actions nécessaires pour préserver et développer la résilience et le potentiel des facteurs de production agricole, aquacole et halieutique, notamment les écosystèmes, les ressources naturelles et les services qu’ils rendent, sur l’ensemble du territoire national ainsi que des facteurs de transformation et de distribution de ces productions.Toutefois, il est crucial d'élargir cet objectif à la sylviculture, un secteur qui joue un rôle crucial dans la décarbonation de l’économie.Les forêts contribuent significativement à la décarbonation de l'économie nationale en fournissant du bois comme matériau de construction et source d'énergie renouvelable, tout en agissant comme puits de carbone et en fournissant des services environnementaux et sociaux essentiels.Le présent amendement vise donc à garantir que les politiques publiques mènent également des actions nécessaires pour préserver et développer la résilience et le potentiel des facteurs de production sylvicole.</t>
  </si>
  <si>
    <t>AMANR5L16PO791932BTC2600P0D1N000880.json</t>
  </si>
  <si>
    <t>En omettant de lier l'objectif de hausse du niveau de diplôme des futurs agriculteurs à l'impératif de leur permettre d'accéder à un meilleur profit et donc à un meilleur revenu, cet objectif programmatique risquait de passer à côté de l'un des principaux enjeux soulevés par les agriculteurs au printemps dernier. Le présent amendement vise à corriger cela.</t>
  </si>
  <si>
    <t>AMANR5L16PO791932BTC2600P0D1N003605.json</t>
  </si>
  <si>
    <t>Cet amendement vise à inscrire le principe de réciprocité des normes pour les produits importés dans la définition de la souveraineté alimentaire.L'absence de clauses miroirs alimente la concurrence déloyale envers les agriculteurs français ce qui a une incidence directe sur les revenus des agriculteurs.Une réciprocité stricte des normes sociales et environnementales doit s'appliquer à l'ensemble des produits importés, en particulier en matière d'utilisation de produits phytosanitaires.</t>
  </si>
  <si>
    <t>AMANR5L16PO791932BTC2600P0D1N001638.json</t>
  </si>
  <si>
    <t>AMANR5L16PO791932BTC2600P0D1N002917.json</t>
  </si>
  <si>
    <t>AMANR5L16PO791932BTC2600P0D1N005381.json</t>
  </si>
  <si>
    <t>Cet amendement vise à introduire un objectif de protection des services publics dans les zones rurales dans la définition de la souveraineté alimentaire.Maintenir les services publics de proximité (mobilité, petite enfance, éducation ou encore santé) permet d'améliorer le cadre de vie pour les habitants et les exploitants agricoles et de développer l'attractivité des territoires ruraux.</t>
  </si>
  <si>
    <t>AMANR5L16PO791932BTC2600P0D1N000479.json</t>
  </si>
  <si>
    <t>AMANR5L16PO791932BTC2600P0D1N002444.json</t>
  </si>
  <si>
    <t>AMANR5L16PO791932BTC2600P0D1N000183.json</t>
  </si>
  <si>
    <t>AMANR5L16PO791932BTC2600P0D1N004969.json</t>
  </si>
  <si>
    <t>L’objectif de cet amendement est de rappeler que la souveraineté alimentaire consiste à mettre l’agriculture au service de la production de denrées alimentaires avant tout. Cet amendement ne vise pas à interdire ou à réduire l’importance de la production durable de biomasse, il cherche en revanche à établir une hiérarchie entre les différents emplois de terres agricoles, l'alimentation étant le premier objectif de l'agriculture.</t>
  </si>
  <si>
    <t>AMANR5L16PO791932BTC2600P0D1N000029.json</t>
  </si>
  <si>
    <t>Amendement visant à renforcer le principe du droit à l’erreur applicable aux agriculteurs.</t>
  </si>
  <si>
    <t>AMANR5L16PO791932BTC2600P0D1N002014.json</t>
  </si>
  <si>
    <t>Les recours en matière administrative ne sont pas suspensifs. Cela signifie que la décision contestée peut être mise en œuvre sans attendre la décision du juge, qui a lieu des mois, parfois des années plus tard. Des dispositifs de référé pour demander la suspension de l’autorisation existent mais ils ne sont pas satisfaisants dans la pratique. L’un deux, le référé-suspension, constitue souvent la seule réponse aux situations où est contestée la légalité d’une autorisation administrative qui va être exécutée avant l’obtention d’une décision de justice sur le fond. C’est souvent le cas pour les autorisations environnementales ou celles relevant d’autres législations telles que l’urbanisme ou le droit forestier.Pour obtenir qu’un juge prononce une suspension, il faut justifier de l'urgence qu'il y a à suspendre l'exécution de la décision et démontrer qu'il y a de sérieuses raisons de penser que la décision est illégale. Aujourd’hui, la majorité des référés-suspension est rejetée alors même que des mois plus tard, l’illégalité du projet est reconnue par les tribunaux. Une décision de justice d’annulation d’une autorisation administrative qui intervient des années après le début de sa mise en œuvre entraîne de l’insatisfaction à la fois chez les requérants pour qui la décision arrive trop tard pour éviter les dommages ; et chez les porteurs de projet qui doivent renoncer à un projet déjà lancé, pour lesquels des frais ont déjà été engagés et du travail investi. De plus, ils doivent fréquemment remettre en état le site, ce qui a également un coût important. Mieux aurait valu pour le porteur de projet que l’autorisation soit suspendue, cela lui aurait éviter d’investir à perte dans un projet sans avenir et de devoir en plus payer des sommes considérables pour la remise en état.Une suspension rapide de l'acte d'autorisation par le juge administratif est bénéfique à tous les acteurs concernés. Cela améliore la sécurité juridique des droits d’exploiter et permet d’éviter une gabegie financière pour le porteur du projet.Ces refus de suspendre sont souvent fondés sur l’absence d’urgence, appréciée de façon très restrictive par le juge administratif (ex : fenêtre temporelle très contraignante par rapport à la date prévue des travaux, exigence de démonstration d’une atteinte significative à la population locale d’une espèce protégée, etc.).Il arrive également que l’autorisation environnementale dont la suspension est demandée est exécutée rapidement (en moins de 3-4 semaines, ce qui est le délai d'audiencement moyen en référé), et fait disparaître l’urgence au moment où l’affaire est examinée devant le tribunal. Par exemple, un défrichement dont est demandé la suspension peut être réalisé très rapidement, entre le moment où l’autorisation est délivrée et le moment où l'audience de référé a lieu. Il n’y a alors plus urgence à suspendre puisque le mal est fait. Le juge peut aussi refuser de suspendre la décision contestée en mettant en balance les intérêts en présence, et en estimant qu’il n’a pas intérêt à prononcer la suspension. En cela, la démonstration de l’urgence environnementale s’avère insuffisante pour caractériser l’urgence au sens du code de justice administrative.</t>
  </si>
  <si>
    <t>AMANR5L16PO791932BTC2600P0D1N005544.json</t>
  </si>
  <si>
    <t>Afin de contribuer à l'objectif de souveraineté alimentaire de la France, ce diagnostic modulaire doit pouvoir proposer des solutions techniques et agronomiques qui permettent le maintien d'un niveau de production contribuant à la souveraineté alimentaire de la France.Cet inventaire doit ainsi bénéficier aux agriculteurs dans leurs projets d'installation ou de développement afin de garantir la productivité de leur exploitation.Tel est l'objet de ce sous-amendement.</t>
  </si>
  <si>
    <t>AMANR5L16PO791932BTC2600P0D1N002281.json</t>
  </si>
  <si>
    <t>AMANR5L16PO791932BTC2600P0D1N000746.json</t>
  </si>
  <si>
    <t>AMANR5L16PO791932BTC2600P0D1N003869.json</t>
  </si>
  <si>
    <t>Cet amendement du groupe Socialistes et apparentés vise à alerter sur les adaptations de classement ICPE et/ou IOTA pour l’aquaculture. Le fait de légiférer par ordonnance pose un problème de transparence et ne permet pas de lever les doutes quant aux risques que pourraient représenter une remise en cause du régime des installations classées. Il faudrait au préalable dresser un état des lieux précis de la situation et ne pas traiter l’ensemble des installations qui peuvent relever du régime de l’autorisation, de l’enregistrement ou de la simple déclaration avec des impacts inégaux sur l’environnement.</t>
  </si>
  <si>
    <t>AMANR5L16PO791932BTC2600P0D1N001854.json</t>
  </si>
  <si>
    <t>AMANR5L16PO791932BTC2600P0D1N005114.json</t>
  </si>
  <si>
    <t>Ce sous-amendement vise à corriger car notre objectif ne doit pas être de préserver coûte que coûte des systèmes de production qui seraient obsolètes car dépendants de l'étranger ou vulnérables au changement climatique mais au contraire d'aller vers des systèmes durables et résilients, adaptés aux objectifs de souveraineté et de transition.</t>
  </si>
  <si>
    <t>AMANR5L16PO791932BTC2600P0D1N000316.json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</si>
  <si>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L’objet de cet amendement est de préciser que toute atteinte portée à l’agriculture dans le cadre de la préservation et de la gestion durable des zones humides doit être nécessaire et proportionnée à sa protection qui est également d’intérêt général. Cet amendement a été co-construit en collaboration avec la FNSEA.</t>
  </si>
  <si>
    <t>AMANR5L16PO791932BTC2600P0D1N003490.json</t>
  </si>
  <si>
    <t>D’ici à 10 ans, 55% des actifs agricoles seront amenés à prendre leur retraite. Le présent projet de loi propose ainsi d’innover afin de pouvoir faire face au défi démographique qui va demander à la France de pouvoir renouveler bon nombre d’actifs agricoles sur les 10 prochaines années. En ce sens, l’article 2 de ce projet de loi propose d’établir des objectifs programmiques afin de répondre au mieux à l’enjeux démographique cité plus haut. Or, afin d’être le plus précis possible, il semble cohérent de pouvoir obtenir les chiffres précis des secteurs et les tranches d’âges générationnelles les plus concernées par ce besoin de renouvellement. Ces chiffres permettront d’identifier et de mesurer le degré d’urgence du renouvellement des générations. Ils permettront d’orienter au mieux les politiques d’orientation à destination des élèves des écoles élémentaires, des collègues ou des lycées. A titre d’exemple, seulement 1% des agriculteurs ont moins de 25 ans, contre 8% si l'on regarde l'ensemble des professions en France en 2024, ce qui démontre le besoin de ce diagnostic afin d’orienter au mieux les politiques publiques en faveur du renouvellement.</t>
  </si>
  <si>
    <t>AMANR5L16PO791932BTC2600P0D1N004355.json</t>
  </si>
  <si>
    <t>Le diplôme national de premier cycle en sciences et techniques de l’agronomie à visée professionnalisante est appelé à devenir une référence importante en termes de niveau de qualification, comme le précise l’exposé des motifs du projet de loi.Comme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 Amendement travaillé avec la FNSEA.</t>
  </si>
  <si>
    <t>AMANR5L16PO791932BTC2600P0D1N001157.json</t>
  </si>
  <si>
    <t>L’élaboration de politiques publiques relatives aux enjeux que connaît l’agriculture française actuellement et dans les prochaines décennies sont tels qu’ils nécessitent un travail consciencieux et en profondeur. Ces politiques publiques doivent, temporellement parlant, avoir matière pour être effectives, d’autant que les enjeux identifiés doivent être travaillés sur la durée, sans essoufflement à échéance.Face à la contenance-même de certaines de ces problématiques, ainsi qu’au délai que nécessiterait leur progressive résolution, une échéance de dix années ne semble pas réaliste ; ce qui justifie la proposition d’une échéance plus lointaine en matière de déclinaison de politiques publiques, passant de 2035 à 2050.</t>
  </si>
  <si>
    <t>AMANR5L16PO791932BTC2600P0D1N004705.json</t>
  </si>
  <si>
    <t>Cet amendement du groupe Horizons et apparentés a pour objectif de créer un régime dérogatoire à la procédure de déclaration/autorisation de destruction de haie lorsque les travaux sont motivés par une situation d’urgence relative à la sécurité des personnes et des biens ainsi qu’à l’intégrité des réseaux.Il n’a pas pour objet de traiter le cas de force majeure qui s’applique déjà de manière générale.L’amendement vise ainsi à couvrir certaines situations où une action serait nécessaire de manière urgente (ex. : risque de chute d’arbre, chute d’arbres sur des câbles de téléphonie ou électrique, etc.).Ces situations nécessitent d’adapter les règles procédurales, sur les délais par exemple. Pour cette raison, il est renvoyé à un décret qui pourra prévoir, notamment, la possibilité de réaliser les travaux sans déclaration/autorisation préalable sous réserve d’une régularisation postérieure dans un délai donné.</t>
  </si>
  <si>
    <t>AMANR5L16PO791932BTC2600P0D1N001507.json</t>
  </si>
  <si>
    <t>Si l’ambition de souveraineté alimentaire affichée dans cette loi est réelle, l’on ne peut se contenter de renouveler les 20 à 25 000 agriculteurs qui partent chaque année en retraite. Il nous faut viser, à terme, une augmentation du nombre d’exploitants en atteignant 30 000 nouveaux installés par an en 2026, soit plus d’1 agriculteur et demi qui arrive pour 1 qui part à la retraite. Cet amendement propose de fixer cet objectif dans la loi.Les scénarios de prospective sur le sujet varient dans leurs estimations, mais qu’ils s’agissent de ceux du ShiftProject, de France Stratégie conjointement avec la Dares, ou du scénario AfTerres2050 de Solagro, tous s’accordent sur un point : les modes de production respectueux de l’environnement sont plus intenses en emploi.La réintensificaton de l’emploi dans le secteur agricole, nécessaire pour la transition, doit selon nous passer par le développement de toutes les formes coopératives d’installation agricole, notamment les SCOP qui permettent la mise en commun des outils de travail, qui facilitent l’accès à la terre des agriculteurs par la prise de part dans une société en tant qu’associé sans être propriétaire, qui diminuent les risques liés au surendettement par la mutualisation des investissements et, surtout, qui rémunèrent d’abord le travail avant le capital.En somme, pour redévelopper l’emploi agricole, nous devons nous appuyer sur un modèle qui favorise l’installation d’agriculteurs autonomes, pourquoi pas associés, plutôt qu’un modèle de grandes firmes financiarisées qui s’accaparent le foncier pour ensuite le faire exploiter par des salariés agricoles. Cette orientation en faveur de l'installation plutôt que la salarisation est indispensable si nous voulons augmenter la part de l’emploi agricole tout en luttant contre le phénomène de concentration des terres. Graver cette ambition clairement dans un texte, via un objectif de 30 000 installés, est a minima ce qu’on pourrait attendre d’une loi d’orientation prétendant agir pour le “renouvellement des générations en agriculture”.Cet objectif aurait d’autant plus sa place à l’article 8 qui, précisément, vise à présenter les grands objectifs de la politique d’installation-transmission de la France.</t>
  </si>
  <si>
    <t>AMANR5L16PO791932BTC2600P0D1N001012.json</t>
  </si>
  <si>
    <t>AMANR5L16PO791932BTC2600P0D1N004210.json</t>
  </si>
  <si>
    <t>Cet amendement vise à préciser la conditionnalité pour garantir un partage effectif des terres et ne pas encourager une politique de transmission non vertueuse.</t>
  </si>
  <si>
    <t>AMANR5L16PO791932BTC2600P0D1N004640.json</t>
  </si>
  <si>
    <t>AMANR5L16PO791932BTC2600P0D1N003185.json</t>
  </si>
  <si>
    <t>AMANR5L16PO791932BTC2600P0D1N000603.json</t>
  </si>
  <si>
    <t>AMANR5L16PO791932BTC2600P0D1N001911.json</t>
  </si>
  <si>
    <t>AMANR5L16PO791932BTC2600P0D1N005401.json</t>
  </si>
  <si>
    <t>Cet amendement vise à introduire dans le texte la notion de juste rémunération des agriculteurs et des actifs agricoles.La juste rémunération des agriculteurs et des actifs agricoles est le moyen de pérenniser leur activité et donc de pérenniser la production française.</t>
  </si>
  <si>
    <t>AMANR5L16PO791932BTC2600P0D1N000253.json</t>
  </si>
  <si>
    <t>Sans moyens de productions performants, diversifiés et durables, il n’y a pas possibilité d’obtenir une production saine, loyale et marchande en quantité suffisante et stable dans le temps. La souveraineté alimentaire est donc liée à l’accès aux meilleurs moyens de production qui doivent avoir toute leur place ici comme réponses aux problématiques économiques, techniques, luttes contre le changement climatique et adaptation.Cet amendement a été co-construit en collaboration avec la FNSEA.</t>
  </si>
  <si>
    <t>AMANR5L16PO791932BTC2600P0D1N002794.json</t>
  </si>
  <si>
    <t>AMANR5L16PO791932BTC2600P0D1N005051.json</t>
  </si>
  <si>
    <t>Ce sous amendement du groupe Socialistes et apparentés vise à mentionner l’élevage bovin, qui traverse aujourd’hui une crise multidimensionnelle. Un des impacts de cette crise est le déclin des élevages les plus durables, la baisse du pâturage observée, et le développement d’exploitations en zéro pâturage (dont le nombre a augmenté depuis plus d’un tiers depuis 2008 selon l’Idele, alors que la Stratégie Nationale Bas Carbone prévoit sa réduction progressive). Pourtant, d’après l’observatoire technico-économique des CIVAM, les élevages laitiers pâturant ont une meilleure efficacité économique que les autres (+60 % grâce à une conduite sobre de l’exploitation permettant de réduire les coûts), en plus de présenter de multiples externalités positives, comme le stockage de carbone.</t>
  </si>
  <si>
    <t>AMANR5L16PO791932BTC2600P0D1N003886.json</t>
  </si>
  <si>
    <t>Cet amendement du groupe Socialistes et apparentés vise à attirer l’attention sur la nécessité de prévoir des modules adaptés en fonction des spécificités territoriales et du type d’agriculture et d’élevage pratiqués. Les diagnostics pastoraux sont pratiqués par les services pastoraux sur la base d’une méthodologie aujourd’hui reconnue et adaptée en fonction des milieux et des contextes.Ces diagnostics sont régulièrement mis en œuvre en appui des collectivités gestionnaires des ressources pastorales et en lien avec les éleveurs utilisateurs. Dans des objectifs croisant à la fois les enjeux de bonne conduite des troupeaux dans le cadre d’itinéraires techniques adaptés à la ressource disponible, de gestion durable des ressources pastorales et de maintien de la biodiversité des milieux. Et en particulier depuis quelques années, dans les objectifs d’adaptation des modes de gestion et d’utilisation aux nouvelles contraintes issues du changement climatique.L’intégration des diagnostics pastoraux aux outils de diagnostic évoqués par la LOA permettrait à la fois :- D’accompagner les éleveurs pastoraux dans les étapes d’installation et de fonctionnement en routine notamment vis-à-vis de l’adaptation des pratiques au changement climatiques.- D’accompagner les gestionnaires dans la gestion durable des ressources tant du point de vue de la gestion du chargement en lien avec les DPB que face à l’adaptation nécessaire des règles de gestion en lien avec le changement climatique.- De conforter les services pastoraux dans leurs missions d’accompagnement de l’élevage pastoral.</t>
  </si>
  <si>
    <t>AMANR5L16PO791932BTC2600P0D1N002844.json</t>
  </si>
  <si>
    <t>L’alinéa 6 prévoit que la souveraineté alimentaire française est assurée dans le cadre du marché intérieur de l’Union Européenne et de ses engagements internationaux. Cet alinéa ne prévoit pas de lutter contre la surtransposition européenne qui représente un fardeau pour les agriculteurs. Face à ces disparités de normes, de nombreux exemples du quotidien devraient nous alerter sur les distorsions de concurrence auxquelles les agriculteurs font face. C’est le cas dans l’Hérault où une concurrence déloyale s’instaure entre viticulteurs français et espagnols. Cette surtransposition de normes contrevient alors à la volonté d’assurer notre souveraineté puisqu’il risque d’accroître la concurrence étrangère pour les producteurs français tout en augmentant notre dépendance aux importations.</t>
  </si>
  <si>
    <t>AMANR5L16PO791932BTC2600P0D1N000879.json</t>
  </si>
  <si>
    <t>AMANR5L16PO791932BTC2600P0D1N004093.json</t>
  </si>
  <si>
    <t>AMANR5L16PO791932BTC2600P0D1N003756.json</t>
  </si>
  <si>
    <t>Ce projet de loi entend introduire dans le code rural un nouvel article propre aux orientations des politiques publiques associées à la protection de la souveraineté alimentaire. Aussi, il convient aussi d’assurer que cette loi soit compatible avec le droit international en ajoutant une référence au cadre international de la Déclaration des Nations Unies sur les Droits des Paysans et Autres Personnes Travaillant dans les Zones Rurales adoptée en 2018, dans laquelle est définie la souveraineté alimentaire. Cet amendement est issu d’un travail avec le Collectif Nourrir, qui rassemble 54 organisations œuvrant à l’installation-transmission en agriculture, à la souveraineté alimentaire et à la transition agricole et alimentaire.</t>
  </si>
  <si>
    <t>AMANR5L16PO791932BTC2600P0D1N001291.json</t>
  </si>
  <si>
    <t>AMANR5L16PO791932BTC2600P0D1N004569.json</t>
  </si>
  <si>
    <t>Cet amendement vise à donner un pouvoir de révision des décisions prises par l’Anses au Ministre de l’agriculture.En effet, depuis que la compétence des autorisations de mise sur le marché des produits phytosanitaire a été transférée à l’Anses en 2014, des interdictions de produits sans solutions alternatives ont été prononcées, ce qui a mis les filières agricoles dans des impasses techniques.Au vue des conséquences dramatiques qu’ont engendré certaines décisions, il est impératif que le ministre puisse les réviser avant application.</t>
  </si>
  <si>
    <t>AMANR5L16PO791932BTC2600P0D1N003306.json</t>
  </si>
  <si>
    <t>L'objet de cet amendement est de compléter le contenu du décret d'application.Le décret aurait à sa charge :- de préciser le cadre national pour l’analyse de la gravité de l’atteinte aux services écosystémiques rendus par la haie, du projet de destruction, et des mesures compensatoires associées. L’enjeu est ici de disposer d’une grille d’évaluation simple, solide et homogène, afin d’évaluer ces aspects.- d'énoncer les motifs d’opposition à la déclaration, ou de refus à l’autorisation, qui sont propres à la haies et qui permettent d’assurer leur protection efficace.- de préciser les modalités de contrôle des opérations.- d'indiquer les modalités de certification de la durabilité dans la gestion des haies.Tel est l'objet de cet amendement, travaillé avec l'AFAC et Artemisia.</t>
  </si>
  <si>
    <t>AMANR5L16PO791932BTC2600P0D1N004139.json</t>
  </si>
  <si>
    <t>AMANR5L16PO791932BTC2600P0D1N004990.json</t>
  </si>
  <si>
    <t>La notion d'"intérêt général majeur" introduit une confusion délibérée avec celle de "raison impérative d'intérêt public majeur" du code de l'environnement, qui ne peut s'appliquer qu'au cas par cas et dans des conditions strictes, exceptionnelles et limitées.L'affirmation du gouvernement selon lequel cette mention permettrait de "pondérer les politiques publiques et placer l'agriculture au même niveau que l'environnement", pour guider l'interprétation du juge administratif, est fausse et dangereuse.Elle est fausse, car la loi ne peut remettre en cause les principes de la Charte de l'environnement inscrite dans la Constitution, ni le droit européen. Comme l'euphémisent eux-mêmes les Rapporteurs, la notion "intérêt général majeur" est donc d'un "intérêt juridique relatif". Elle est dangereuse, car elle est une machine à fabriquer du contentieux en pagaille.Elle est enfin trompeuse, car les agricultrices et les agriculteurs ne demandent pas des mots et des mentions symboliques, mais des décisions concrètes pour pouvoir vivre dignement de leur métier.</t>
  </si>
  <si>
    <t>AMANR5L16PO791932BTC2600P0D1N002147.json</t>
  </si>
  <si>
    <t>AMANR5L16PO791932BTC2600P0D1N000480.json</t>
  </si>
  <si>
    <t>AMANR5L16PO791932BTC2600P0D1N005378.json</t>
  </si>
  <si>
    <t>"Par cet amendement, le groupe parlementaire LFI-NUPES propose la mise en œuvre d’un plan pluriannuel de soutien et d'adaptation de la filière viticole aux nouvelles contraintes économiques, sociétales et climatiques. La viticulture a subi d’importantes difficultés dans plusieurs régions de France au cours des dernières années. En Gironde, c’est un véritable plan social qui est à l’œuvre dans un contexte de crise profonde que les insuffisantes mesures de soutien à l’arrachage, la distillation et la reconversion n’auront pas suffi à résorber. La viticulture est impactée par une crise structurelle de surproduction qui devrait être amenée à perdurer au cours des prochaines années, alors que les dernières projections du CNIV prévoient une tendance lourde de baisse de la consommation de vin de 60 % en dix ans. Une étude publiée dans la revue scientifique Nature Reviews Earth and Environment en mars 2024 alerte également sur l'évolution des régions viticoles dans le monde face au réchauffement climatique. Selon ses auteurs, 90% des régions viticoles du sud de l'Europe et de Californie seraient menacées par des risques de baisse quantitative et qualitative de leur production viticole. Par cet amendement, le groupe parlementaire LFI-NUPES propose donc la mise en œuvre d’un plan pluriannuel de soutien et d'adaptation de la filière viticole. Ce plan permettra notamment de soutenir et d’accompagner l’ensemble des viticulteurs qui le souhaitent vers une diversification de leur production qui réponde aux besoins alimentaires de la population et des territoires. Il vise également à planifier l’adaptation de la viticulture française aux enjeux du changement climatique, par la recherche et l’expérimentation de nouveaux cépages et pratiques culturales, et la sortie progressive des pesticides chimiques de synthèse. "</t>
  </si>
  <si>
    <t>AMANR5L16PO791932BTC2600P0D1N002517.json</t>
  </si>
  <si>
    <t>Cet amendement du groupe Socialistes et apparentés vise à garantir que le diagnostic modulaire prendra en considération en particulier les spécificités liées aux zones humides, afin de garantir la transmission et le maintien d’exploitations agricoles dans les zones humides.Le diagnostic modulaire prévu par l’article 9 doit notamment prendre en compte les spécificités territoriales et thématiques des exploitations, en particulier celles relatives aux sols et aux ressources en eau.Si cette prise en compte est nécessaire, elle mérite une attention particulière pour les exploitations situées en zone humide. Outre les services écosystémiques que ces milieux offrent au profit de l’ensemble du système agricole et leur contribution à la réduction des émissions de gaz à effet de serre, les zones humides participent directement à la production alimentaire, en accueillant pour certains d’entre eux des activités de culture, de maraîchage et d’élevage.Les zones humides font partie du système agricole. En effet, ces milieux fournissent de l’eau pour les cultures, le bétail et les produits aquacoles et contribuent à la régulation de l’environnement. Dans les zones humides aménagées par l’Homme, le maintien des activités agricoles est indispensable au maintien des équilibres de ces milieux.Pour autant, les exploitations situées dans les zones humides sont concernées au premier titre par les spécificités de ces milieux. En effet, les zones humides exposent les exploitations à des particularités en termes de sols et d’eau, qui peuvent affecter les rendements agricoles et engendrer des surcoûts d’exploitation et obérer, à termes, les perspectives de leur pérennité.</t>
  </si>
  <si>
    <t>AMANR5L16PO791932BTC2600P0D1N002002.json</t>
  </si>
  <si>
    <t>AMANR5L16PO791932BTC2600P0D1N000195.json</t>
  </si>
  <si>
    <t>AMANR5L16PO791932BTC2600P0D1N005397.json</t>
  </si>
  <si>
    <t>Ce sous-amendement du groupe Écologiste – NUPES vise à favoriser l’installation de femmes agricultrices et à féminiser le monde agricole.Contrairement aux autres secteurs d’activité où l’on observe une féminisation, il y a de moins en moins de femmes en agriculture. Pire, la population d’agricultrices s’effondre encore plus rapidement que celle des hommes : aujourd’hui, 87 % des agricultrices ont plus de 40 ans. Il est urgent, pour concourir aux renouvellement des générations et à l’objectif de souveraineté alimentaire, de lever les freins à l’exercice du métier d’agricultrice.Différentes politiques publiques peuvent être mises en œuvre pour concourir à l’objectif d’égalité entre les femmes et les hommes en agriculture puisqu’elles sont mécaniquement discriminées dans l’attribution des aides publiques. En 2020 par exemple, les femmes représentaient 40 % des nouvelles installations ; pourtant elles n’étaient que 23 % à bénéficier de la Dotation jeunes agriculteurs (DJA). Elles perçoivent par ailleurs une rémunération en moyenne 29 % moins élevée que les hommes et rencontrent souvent des difficultés pour l’octroi de prêt bancaire lors du parcours à l’installation. L’orientation de notre politique agricole et son objectif de renouvellement des générations ne saurait être effective sans une attention particulière en faveur de l’installation d’agricultrices, et ce d’autant plus alors que les agricultrices sont des actrices motrices de l’adaptation au changement climatique. D’après l’étude menée par Oxfam " Agricultures les inégalités sont dans le pré ", les femmes gèrent un tiers des exploitations en agriculture biologique alors qu’elles ne représentent dans l’ensemble du secteur que 29 % des actif·ves permanent·es agricoles. Enfin, accroître la représentation des femmes en agriculture permet également de concourir à la diversification des profils puisqu’on observe que 60 % des agricultrices bio ne viennent pas d’une famille d’agriculteur·trices.</t>
  </si>
  <si>
    <t>AMANR5L16PO791932BTC2600P0D1N002452.json</t>
  </si>
  <si>
    <t>Cet amendement de repli du groupe Socialistes et apparentés vise à fixer un délai de deux mois au cours duquel l’autorité administrative peut s’opposer à l’opération projetée.</t>
  </si>
  <si>
    <t>AMANR5L16PO791932BTC2600P0D1N002901.json</t>
  </si>
  <si>
    <t>AMANR5L16PO791932BTC2600P0D1N003613.json</t>
  </si>
  <si>
    <t>Cet amendement a été travaillé avec la FNSEA.La mise en place d’un programme national d’orientation et de découverte des métiers agricoles répond à la nécessité de sensibiliser très tôt nos concitoyens à l’importance de l’agriculture et des métiers du vivant, tant dans leurs impacts au quotidien (alimentation, énergie, environnement…) que s’agissant des enjeux de souveraineté alimentaire qu’ils recouvrent.Il est nécessaire, pour que le contenu de ce programme et la manière dont il sera dispensé, soit en prise avec les réalités du terrain, la capacité des professionnels à se mobiliser pour y concourir et en cohérence avec les enjeux vus comme prioritaires par ces derniers, qu’il soit conçu en concertation avec les représentants de la profession.</t>
  </si>
  <si>
    <t>AMANR5L16PO791932BTC2600P0D1N000896.json</t>
  </si>
  <si>
    <t>Dans le prolongement du programme mentionné à l’article 2 du présent projet de loi, il est ici proposé d’ajouter un programme de découverte et d’orientation spécifique aux métiers des professions vétérinaires à destination des élèves du primaire et du secondaire. En effet, surtout en ruralité, il manque de vétérinaires et d’assistants vétérinaires. Les enjeux sanitaires et alimentaires sont étroitement liés, sans vétérinaires, plus d’élevages. La santé animale est aussi un sujet de souveraineté, voilà pourquoi il est important de pouvoir susciter un maximum de vocation pour le métier de vétérinaire au sein du parcours scolaire des élèves, notamment au collège.</t>
  </si>
  <si>
    <t>AMANR5L16PO791932BTC2600P0D1N001784.json</t>
  </si>
  <si>
    <t>Cet amendement du groupe Socialistes et apparentés vise à assurer un suivi annuel de la mise en oeuvre de la politique d’aide à l’installation et à la transmission par la remise d’un rapport au Parlement.</t>
  </si>
  <si>
    <t>AMANR5L16PO791932BTC2600P0D1N003243.json</t>
  </si>
  <si>
    <t>AMANR5L16PO791932BTC2600P0D1N004586.json</t>
  </si>
  <si>
    <t>Cet amendement vise à inclure une dimension collective dans le parcours du porteur de projet à l’installation.Les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amoindri.C'est pourquoi il est proposé d’organiser ce temps collectif au niveau du point d’accueil afin de regrouper un plus grand nombre de porteurs de projet et, par conséquent, de diminuer son coût.Cet amendement a été travaillé avec les Chambres d'agriculture.</t>
  </si>
  <si>
    <t>AMANR5L16PO791932BTC2600P0D1N001550.json</t>
  </si>
  <si>
    <t>Cet amendement a pour but de supprimer la règlementation relative à la protection des boisements linéaire et des haies dans le cadre de l’aménagement foncierUn des objectifs du gouvernement, retranscrit dans le pacte en faveur de la haie, est la simplification des règlementations autour des haies. De plus, le gouvernement, dans ce même document, énonce qu’”une vision dynamique de l’évolution du linéaire de haie est nécessaire”.Ainsi, la suppression de cette règlementation vise à répondre aux exigences du Pacte en faveur de la haie.</t>
  </si>
  <si>
    <t>AMANR5L16PO791932BTC2600P0D1N004752.json</t>
  </si>
  <si>
    <t>AMANR5L16PO791932BTC2600P0D1N003097.json</t>
  </si>
  <si>
    <t>Amendement de précision. Cet amendement propose d'étendre la protection accordée au revenu des agriculteurs à deux aspects complémentaires et garants de leurs revenus: 1° extension à leur capacité d'investissement dans leurs exploitations, 2°en mettant un terme aux marges abusives de la grande distribution. Une telle protection participe de l'objectif de souveraineté alimentaire de la France et des politiques publiques proposées par l'alinéa 4 du même article. Tel est l'apport de cet amendement.</t>
  </si>
  <si>
    <t>AMANR5L16PO791932BTC2600P0D1N001100.json</t>
  </si>
  <si>
    <t>AMANR5L16PO791932BTC2600P0D1N004302.json</t>
  </si>
  <si>
    <t>Le présent amendement vise à demander au Gouvernement d'étudier la possibilité d'instaurer une aide au passage de relai pour permettre à des exploitants dont la fin de carrière est difficile de passerle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 La condition d’obtention de l’aide au passage de relai pourrait être de permettre l’installation aidée d’un jeune sur l’exploitation ou de permettre de consolider l’exploitation d’un jeune installé avec les aides depuis moins de 10 ans.Il pourrait s’agir d’une aide transitoire (5 ans au maximum) entre activité et retraite, qui prendrait la forme d’une allocation financière d’environ 1 177 € par mois (en référence au minimum de retraite à85 % du Smic) et d’une prise en charge des cotisations sociales maladie et retraite de l’exploitant et des membres de sa famille qui participent aux travaux. En volume, cette aide au passage de relai pourrait représenter une dizaine de dossiers par département et par an (total : 1 000 dossiers par an).Cette aide pourrait être liée à la retraite progressive dont l’accès a été facilité l’été dernier. Le lien pourrait également être fait avec le dispositif d’installation progressive.</t>
  </si>
  <si>
    <t>AMANR5L16PO791932BTC2600P0D1N000341.json</t>
  </si>
  <si>
    <t>AMANR5L16PO791932BTC2600P0D1N002686.json</t>
  </si>
  <si>
    <t>Cet alinéa vise à ce que " sauf impossibilité, cinq ans au moins avant leur départ en retraite, les exploitants agricoles font connaître au point d’accueil départemental unique les caractéristiques de leur exploitation agricole, s’ils ont établi un projet de cession de leur exploitation et s’ils ont ou non identifié un repreneur potentiel. " Il semble qu’au lieu de simplifier la vie des agriculteurs, cet alinéa ne soit une nouvelle lourdeur. Il convient dès lors de réduire le délai de cinq pour la faire passer à deux ans étant donné que les agriculteurs n’ont pas forcément planifié si longtemps à l’avance leur départ à la retraite.</t>
  </si>
  <si>
    <t>AMANR5L16PO791932BTC2600P0D1N005143.json</t>
  </si>
  <si>
    <t>"Cet amendement du groupe LFI-NUPES vise à l'abrogation de l'accord de libre-échange avec le Canada (CETA).L'amendement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néo-zélandais.Le CETA, conclu en 2016 entre l'UE et le Canada, promet des difficultés pour l’élevage. Depuis l'entrée en vigueur du volet commercial de l'accord, le Canada peut désormais exporter sans droit de douane de gros volumes de viande bovine et porcine. Or, les coûts, les conditions de production sont incomparables de part et d'autre de l'Atlantique. Au Canada, les vaches sont élevées dans des fermes usines de plusieurs dizaines de milliers de bêtes. Elles peuvent être nourries avec des farines animales et du maïs OGM, et traitées avec des antibiotiques de croissance. C’est de la concurrence complètement déloyale. Si la filière ""sans hormones"" se développe lentement, même de petits volumes d’importations sont problématiques car cela affecte les morceaux de viande de haute qualité, essentiels pour nos éleveurs. Ainsi la France doit réexaminer l'accord commercial UE-Canada et ses implications précises pour l'élevage dans le pays, aux fins d'une possible renégociation des volets agricoles. "</t>
  </si>
  <si>
    <t>AMANR5L16PO791932BTC2600P0D1N003994.json</t>
  </si>
  <si>
    <t>Plutôt que de créer un nouvel outil spéculatif, qui risque de surenchérir le prix du foncier, cet amendement de réécriture globale propose de renforcer l'attractivité des Groupements forestiers agricoles mutuels. Les groupements forestiers agricoles mutuels ont été mis en place afin d’aider le fermier dans l’achat du foncier agricole, d’assurer son maintien sur les lieux, de maintenir la structure de son exploitation et de faciliter ainsi l’installation de jeunes agriculteurs. Ainsi, le GFA achète le foncier pour le compte du fermier en place qui ne souhaite pas acquérir, ou qui ne se trouve pas en capacité de l’acquérir. Suite à l’achat, le GFA conclut un bail rural à long terme au profit du fermier en place. Par ce fait, le fermier se voit sécuriser par la non-reprise pour exploitation du propriétaire (GFA). Dans la Marne les premiers GFAM sont apparus dès 1972 sous l'impulsion de la FDSEA qui en a installé 1 par canton; soit 28 GFAM qui regroupent 2800 porteurs sur 2800 ha. Une rentabilité locative de 2 à 3 % brut est garantie; le rendement patrimonial est potentiellement attractif par une revalorisation annuelle. La fiscalité est adaptée avec la possibilité d'application du régime du micro-foncier, l'exonération partielle sur l'ISF et la transmission à titre gratuit; et son faible niveau de risque en fait un placement sécurisé.Cependant,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Cet amendement, travaillé avec la FNSEA, propose donc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</si>
  <si>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AMANR5L16PO791932BTC2600P0D1N000711.json</t>
  </si>
  <si>
    <t>Cet amendement vise à laisser un délai d’un an au lieu de six mois pour la prise des mesures relatives auxchiens de troupeau par ordonnance.Si les dispositions législatives introduites par l’article sont satisfaisantes, le délai laissé au Gouvernementpour mettre en place les mesures afin encourager les éleveurs à recourir aux chiens de protection destroupeaux est trop court pour permettre d’associer pleinement les professionnels des métiers concernésaux discussions.</t>
  </si>
  <si>
    <t>AMANR5L16PO791932BTC2600P0D1N001803.json</t>
  </si>
  <si>
    <t>AMANR5L16PO791932BTC2600P0D1N005513.json</t>
  </si>
  <si>
    <t>Ce sous-amendement du groupe Socialistes et apparentés vise à préciser la nécessaire gestion durable des haies. Comme le montre l’Office français de la Biodiversité, la haie est un rempart contre le réchauffement climatique. En effet, les haies ont une fonction de régulation du climat, notamment en participant au stockage de carbone, et permettent aussi de mieux s'adapter aux chocs climatiques. À titre d’exemple, elles représentent parfois des zones tampons pour réguler les crues et favorisent l’infiltration de l’eau.Par ailleurs, les haies jouent un rôle de protection des cultures du vent, d’abris pour la faune sauvage et pour les animaux d’élevage en plein air ainsi que la production locale de bois de chauffage et de bois d’oeuvre. Elle représente donc un intérêt agronomique et économique dans une exploitation.Pour toutes ces raisons, il serait judicieux d’ajouter au dispositif actuel une mention à la gestion durable des haies comme exemple de pratiques agroécologiques, permettant d’atténuer, de s’adapter aux changements climatiques, et d’optimiser la production de biomasse.Ce sous amendement est notamment inspiré des échanges avec la FNH.</t>
  </si>
  <si>
    <t>AMANR5L16PO791932BTC2600P0D1N005006.json</t>
  </si>
  <si>
    <t>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financements.Ce sous-amendement vise donc à étendre la contribution de l’État au financement pour l’installation des jeunes agriculteurs.</t>
  </si>
  <si>
    <t>AMANR5L16PO791932BTC2600P0D1N000204.json</t>
  </si>
  <si>
    <t>AMANR5L16PO791932BTC2600P0D1N002239.json</t>
  </si>
  <si>
    <t>AMANR5L16PO791932BTC2600P0D1N005456.json</t>
  </si>
  <si>
    <t>Sous amendement rédactionnel. Les liens doivent être réguliers pour que la sensibilisation aux métiers agricoles soit efficace. Pour attirer les jeunes, il est essentiel que ces contacts soient suffisamment fréquents.</t>
  </si>
  <si>
    <t>AMANR5L16PO791932BTC2600P0D1N002393.json</t>
  </si>
  <si>
    <t>Amendement de définition de la souveraineté alimentaire inspiré du rapport de FranceAgriMer (2023).</t>
  </si>
  <si>
    <t>AMANR5L16PO791932BTC2600P0D1N000654.json</t>
  </si>
  <si>
    <t>Cet amendement du groupe Socialistes et apparentés vise à supprimer la mention relative aux autres collectivités territoriales intéressées. En effet, l’article L6121‑1 du code du travail dispose que : " Sans préjudice des compétences de l’État en matière de formation professionnelle initiale des jeunes sous statut scolaire et universitaire et en matière de service militaire adapté prévu à l’article L. 4132‑12 du code de la défense, la région est chargée de la politique régionale d’accès à la formation professionnelle des jeunes et des adultes à la recherche d’un emploi ou d’une nouvelle orientation professionnelle. "Il apparaît essentiel de ne pas complexifier les enjeux liés à la formation agricole dans le cadre de cette loi d’orientation.</t>
  </si>
  <si>
    <t>AMANR5L16PO791932BTC2600P0D1N002669.json</t>
  </si>
  <si>
    <t>"Par cet amendement, le groupe LFI-NUPES souhaite mettre en place une stratégie foncière dans les territoires des Outre-mer. Cette stratégie a pour but de reconquérir des terres agricoles, faciliter les transmissions pour assurer le renouvellement des générations et définir l’orientation des aides publiques vers des systèmes agricoles diversifiés reposant sur les principes de l’agroécologie. Les territoires des Outre-mer font face au renouvellement des générations. En 2020, les chefs d’exploitation ont près de 53 ans en moyenne et seulement 17% des agriculteurs réunionnais ont moins de 40 ans. Selon un rapport du Sénat sur le foncier agricole en Outre-mer, les territoires des Outre-mer font face à de nombreux problèmes : il y a un désordre foncier qui bloque les transmissions (occupation sans titre, indivisions non réglées), des retraites agricoles plus basses que dans l'hexagone, l’espoir que certains terrains soient classés en zone constructible, des manques de moyens financiers pour les jeunes. De plus, font face terres non cultivées ou des friches sont la plupart du temps requalifiées en tant qu’espace naturel ou forestier, donc ne sont pas remises en culture. Ces territoires font l’objet d’une forte croissance de la population mais la production agricole croît moins vite. La production agricole destinée à l’approvisionnement des marchés locaux (hors canne et banane) a diminué d’environ 900 tonnes par an. D’après le ministère de l’agriculture, il existerait un potentiel important de remise en culture en Martinique, en Guadeloupe et à La Réunion, avec respectivement 12 000, 9 000 et 8 000 hectares de friches. Les pouvoirs publics (État, départements, régions, communes, EPF) détiennent aussi des terrains inexploités dont il faudrait inventorier le potentiel agricole pour installer de jeunes agriculteurs. C’est pourquoi il est indispensable que l’Etat puisse mettre en place une stratégie pluriannuelle adaptée à chaque territoire ultra marin."</t>
  </si>
  <si>
    <t>AMANR5L16PO791932BTC2600P0D1N001946.json</t>
  </si>
  <si>
    <t>Cet amendement du groupe Socialistes et apparentés vise à mettre en place des observatoires régionaux régionaux des marchés fonciers.Pour être en mesure de favoriser l’installation des agriculteurs et les transmissions des exploitations, il convient de recenser et rendre public les projets de transferts de foncier via le marché des biens immobiliers agricoles, des locations, et des cessions de parts de sociétés agricoles. Actuellement, les données sont dispersées (les SAFER disposent des informations sur les ventes de biens agricoles et de parts de sociétés agricoles ; l’État dispose des données sur une partie des projets de location).De plus, pour connaître les opportunités futures d’installation ou d’agrandissement, cet observatoire devra être destinataire des déclarations d’intention de cessation d’activité ainsi que des résiliations de baux ruraux.Cet amendement est issu des échanges avec Terre de Liens.</t>
  </si>
  <si>
    <t>AMANR5L16PO791932BTC2600P0D1N004617.json</t>
  </si>
  <si>
    <t>Le présent amendement vise à donner une meilleure visibilité à la formation agricole auprès des collégiens et de permettre un meilleur maillage de la formation sur les territoires. L’amendement vise ainsi à créer une expérimentation sur trois régions permettant aux élèves de seconde scolarisés dans les lycées de l’éducation nationale de suivre une option Écologie Agronomie Territoire et Développement Durable (EATDD) afin de les inviter à rejoindre les lycées agricoles dès la première.Nombre d’élèves de 3ème, au moment de choisir leur orientation de seconde, s’orientent spontanément vers les filières proposées par leur lycée d’affectation. Ils ont ainsi le choix entre plusieurs options qui préparent notamment aux baccalauréats technologiques de l’éducation nationale sans qu’aucune, à ce jour, ne les incitent à se diriger vers les métiers de l’agriculture. De fait, la formation agricole échappe totalement à leur orientation.Par ailleurs, selon les territoires, s’ils souhaitent rejoindre un lycée agricole, les jeunes peuvent être invités à quitter leur domicile dès la seconde ; synonyme d’internat et de séparation d’avec leur famille et leurs proches.Cette expérimentation permettrait de toucher ce large public qui, de prime abord, ne se serait pas intéressé à ce genre de thématique. A partir de la première, les élèves séduits par leur option de seconde et plus matures, seront invités à poursuivre en lycée agricole ; accroissant naturellement les effectifs de ces établissements.Selon les spécificités de chaque territoire, les responsables de l’éducation nationale et de l’enseignement agricole détermineront ensemble les modalités de mise en œuvre de l’expérimentation.Le renouvellement des générations en agriculture est l’enjeu majeur auquel nous devons répondre. Il est donc nécessaire de permettre au plus grand nombre de s’initier aux métiers de l’agriculture et de l’alimentation.</t>
  </si>
  <si>
    <t>AMANR5L16PO791932BTC2600P0D1N003428.json</t>
  </si>
  <si>
    <t>AMANR5L16PO791932BTC2600P0D1N001415.json</t>
  </si>
  <si>
    <t>Dans son rapport sur les charges de mécanisation, le CGAAER a porté la conclusion suivante : " la connaissance et la maîtrise du coût de la mécanisation dans les coûts de production restent donc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 "Aujourd’hui, la France est leader européen des charges de mécanisation (sur l’élevage et les céréales entre 25 % et 30 % des charges d’une exploitation sont consacrées à la mécanisation en France et sur les céréales 30 %, contre 19 % au Danemark, ou encore 21 % aux Pays-bas ).Selon une étude du réseau Cuma faisant un focus sur la Région Pays de la Loire en 2019 auprès de 87 exploitations agricoles, 60 % ont des économies à réaliser par une meilleure optimisation sur le volet mécanisation (la mutualisation par exemple peut permettre une économie de ces charges allant jusqu’à 30 %). Ce poste grève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nous proposons que soit intégré, dans les diagnostics du parcours à l’installation, un volet mécanisation. Il s’agit dès lors de l’intégrer dans la conception du modèle économique du futur installé.Cet amendement a été travaillé avec les CUMA.</t>
  </si>
  <si>
    <t>AMANR5L16PO791932BTC2600P0D1N003582.json</t>
  </si>
  <si>
    <t>Cet amendement proposé par le groupe LFI-NUPES entend garantir la gratuité, pour les exploitants candidats à l'installation ou aspirant à céder leur exploitation, des diagnostics d'accompagnement destinés à fournir des informations utiles aux exploitants agricoles lors des différentes étapes de la vie économique de l’exploitation.Cette gratuité est d'autant plus nécessaire qu'il a été envisagé de conditionner l'obtention d'aides futures à l'installation ou à la transmission à la réalisation de ces diagnostics.</t>
  </si>
  <si>
    <t>AMANR5L16PO791932BTC2600P0D1N004247.json</t>
  </si>
  <si>
    <t>AMANR5L16PO791932BTC2600P0D1N003078.json</t>
  </si>
  <si>
    <t>AMANR5L16PO791932BTC2600P0D1N001045.json</t>
  </si>
  <si>
    <t>AMANR5L16PO791932BTC2600P0D1N000087.json</t>
  </si>
  <si>
    <t>Cet amendement vise à demander un rapport au Gouvernement, afin de se pencher sur les bénéfices de l’octroi de prêts à taux zéro destinés aux agriculteurs qui s’installent pour la première fois.</t>
  </si>
  <si>
    <t>AMANR5L16PO791932BTC2600P0D1N005285.json</t>
  </si>
  <si>
    <t>AMANR5L16PO791932BTC2600P0D1N002540.json</t>
  </si>
  <si>
    <t>Cet amendement d'appel vise à interpeller le gouvernement sur la nécessité de renforcer la régulation de l'étiquetage des produits alimentaires issus de l'agriculture.</t>
  </si>
  <si>
    <t>AMANR5L16PO791932BTC2600P0D1N002110.json</t>
  </si>
  <si>
    <t>AMANR5L16PO791932BTC2600P0D1N000984.json</t>
  </si>
  <si>
    <t>AMANR5L16PO791932BTC2600P0D1N001696.json</t>
  </si>
  <si>
    <t>AMANR5L16PO791932BTC2600P0D1N003351.json</t>
  </si>
  <si>
    <t>AMANR5L16PO791932BTC2600P0D1N004494.json</t>
  </si>
  <si>
    <t>Cet amendement vise à supprimer le délai de cinq ans pour faire connaître au centre départemental unique le départ en retraite de l’agriculteur et les caractéristiques de son entreprise. Ce délai trop long pénalise encore une fois par la lourdeur des tâches administratives l’agriculteur et la transmission d’entreprise. Il est donc prévu de le réduire à un an.</t>
  </si>
  <si>
    <t>AMANR5L16PO791932BTC2600P0D1N002813.json</t>
  </si>
  <si>
    <t>AMANR5L16PO791932BTC2600P0D1N003701.json</t>
  </si>
  <si>
    <t>Cet alinéa vise à privilégier la consommation de viandes françaises.L'importation de viandes nuit à nos éleveurs et les menace directement alors même que les éleveurs sont indispensables pour la biodiversité et de multiples filières qui en bénéficient comme la filière du cuir qui contribue au rayonnement de la France. Aujourd'hui, 30 % de la viande consommée en France. En 2022, les importations de viandes ont augmenté de 11,7 % en un an, avec une hausse particulièrement inquiétante pour le boeuf (+22,9 %). Cette viande importée se cachant davantage dans les produits déjà préparés que dans l'achat de viande. Parmi les catégories de viande les plus importées : le mouton importé qui représente 54 % de la viande ovine consommée en France, plus de 50 % du poulet consommé en France. Cette situation contribue à déstabiliser nos éleveurs qui peinent à se rémunérer et à transmettre leurs propriétés agricoles. Il convient donc de signifier à tous les éleveurs que la France aura à coeur de privilégier la consommation de viande française.</t>
  </si>
  <si>
    <t>AMANR5L16PO791932BTC2600P0D1N001229.json</t>
  </si>
  <si>
    <t>AMANR5L16PO791932BTC2600P0D1N003214.json</t>
  </si>
  <si>
    <t>Amendement proposé par la FNSEA. 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l’eau.L’article L. 211-1 du code de l’environnement, en tant que socle de ce droit de l’eau, doit être mis en conformité avec la reconnaissance de l’intérêt majeur qui s’attache à la protection, la valorisation et le développement de l’agriculture en France.</t>
  </si>
  <si>
    <t>AMANR5L16PO791932BTC2600P0D1N002956.json</t>
  </si>
  <si>
    <t>Par cet amendement, le groupe LFI-NUPES souhaite que les gestionnaires d’infrastructures ferroviaires, de communications, de distribution d’électricité intervenant sur les haies mettent en œuvre un plan d’action pour atteindre l’objectif de gestion durable de ces haies.L'ensemble des gestionnaires mentionnés ci-dessus ont un rôle important à jouer pour favoriser la gestion durable des haies et leur conservation. Une gestion durable des haies par un plus grand nombre d'acteurs ne peut que renforcer les multiples services écosystémiques rendus par ces haies.Cet amendement a été travaillé avec l'Afac-Agroforesteries et Artemisia.</t>
  </si>
  <si>
    <t>AMANR5L16PO791932BTC2600P0D1N004181.json</t>
  </si>
  <si>
    <t>Cet amendement de repli vise à préciser que l'objectif n'est pas d'assurer l'approvisionnement en viande des Français, qui pourrait être atteint en important du boeuf argentin ou du poulet thaïlandais mais bien d'assurer la production durable en France de protéines animales afin de nourrir la population et de réduire l'importation de viandes étrangères. Alors que la consommation totale de viande des Français est demeurée stable entre 2012 et 2022 , autour de 85kg/hab/an, on observe la substitution de consommation de viande bovine produite en France par la consommation de volaille standard majoritairement importée. Alors que cette situation est problématique et dénoncée par les interprofessions, la rédaction actuelle la stabilise.</t>
  </si>
  <si>
    <t>AMANR5L16PO791932BTC2600P0D1N001679.json</t>
  </si>
  <si>
    <t>AMANR5L16PO791932BTC2600P0D1N003644.json</t>
  </si>
  <si>
    <t>Cet amendement a été travaillé avec les Chambres d'agriculture.Cet amendement vise à inclure une dimension collective dans le parcours du porteur de projet à l’installation ou du cédant.Les échanges collectifs permettent au porteur de projet de se tisser un environnement socio-professionnel solide dans leur territoire. Conserver un temps d’échange entre les futurs installés leur permet également de confronter leurs projets.Ce temps sera organisé par la chambre d’agriculture départementale dans le cadre de sa mission de service public.</t>
  </si>
  <si>
    <t>AMANR5L16PO791932BTC2600P0D1N001383.json</t>
  </si>
  <si>
    <t>Par cet amendement, le groupe LFI-NUPES souhaite favoriser la coopération entre les espaces urbains et ruraux pour susciter des vocations agricoles.Selon les données de l'INSEE, en 2020, 80% de la population habite en ville. Plus de 9 Français sur 10 vivent dans l'une des 699 aires d'attraction d'une ville. La France a terminé sa transition urbaine depuis les années 1980, mais c'est la natalité qui augmente le nombre d'habitants urbains. Éloignée des zones rurales, cette nouvelle génération n'a pas forcément eu l'occasion de découvrir les métiers de l'agriculture.Pour assurer l'augmentation du nombre d'actifs et d'actives agricoles, il est donc important que nos politiques publiques favorisent la coopération entre les espaces urbains et ruraux pour faire découvrir les milieux agricoles à ces jeunes générations.</t>
  </si>
  <si>
    <t>AMANR5L16PO791932BTC2600P0D1N002405.json</t>
  </si>
  <si>
    <t>Cet amendement du groupe Socialistes et apparentés vise à compléter les actions en faveur du renouvellement des générations d’actifs en agriculture en favorisant le lien et la coopération entre les espaces urbains et ruraux.L’attractivité du milieu agricole est un enjeu d’avenir pour son renouvellement. Définir nos politiques publiques en faveur du renouvellement des générations en agriculture nécessite d’utiliser tous les leviers pour faire découvrir les milieux agricoles, aux jeunes générations notamment. Pour cela, les politiques publiques doivent permettre des rencontres, des échanges entre la population, les acteurs associatifs et économiques, les élus, de différents milieux.À titre d’exemple inspirant, l’Association Campacity porte le projet de jumelages entre villes et villages. Suite à une première expérimentation entre le 18ème arrondissement de Paris et la Commune de Saint-Fraimbault, l’association a montré qu’il est possible de créer une coopération entre les espaces urbains et ruraux au travers d’activités culturelles, éducatives, sportives, telle qu’une visite de ferme.Dans cette perspective, les collectivités territoriales, avec le soutien de l’État, pourraient se réapproprier un rôle fédérateur en envisageant ce type de partenariat qui permet de créer du lien et sensibiliser les nouvelles générations.</t>
  </si>
  <si>
    <t>AMANR5L16PO791932BTC2600P0D1N000438.json</t>
  </si>
  <si>
    <t>AMANR5L16PO791932BTC2600P0D1N004928.json</t>
  </si>
  <si>
    <t>Entre dumpings réalisés par nos concurrents et l'absence quasiment systématique de clauses miroirs dans les traités internationaux, nos agriculteurs font face à une concurrence déloyale violente et ce, même du marché commun. Préserver l'agriculture française d'une concurrence déloyale au niveau européen et international devient une priorité. Cet amendement prend donc tout son sens dans une loi d'orientation agricole.</t>
  </si>
  <si>
    <t>AMANR5L16PO791932BTC2600P0D1N004882.json</t>
  </si>
  <si>
    <t>AMANR5L16PO791932BTC2600P0D1N002055.json</t>
  </si>
  <si>
    <t>AMANR5L16PO791932BTC2600P0D1N000068.json</t>
  </si>
  <si>
    <t>AMANR5L16PO791932BTC2600P0D1N000592.json</t>
  </si>
  <si>
    <t>AMANR5L16PO791932BTC2600P0D1N002022.json</t>
  </si>
  <si>
    <t>AMANR5L16PO791932BTC2600P0D1N002188.json</t>
  </si>
  <si>
    <t>L’article 18 permet aux départements d'assurer la maîtrise d'ouvrage de travaux qui excèdent les périmètres des communes, syndicats et EPCI compétents en matière d'eau potable.Cette disposition n’a pas pour objet de modifier la répartition d’une compétence, qui restera confiée aux syndicats et EPCI comme le prévoit aujourd'hui la loi, ni de substituer le Département aux autres collectivités susvisées en matière de distribution d'eau potable.Ce dispositif est bienvenu ; toutefois, afin de ne pas le complexifier outre-mesure, il n’est pas nécessaire de prévoir une autorisation expresse dans les statuts de l’EPCI ou du syndicat mixte compétent.</t>
  </si>
  <si>
    <t>AMANR5L16PO791932BTC2600P0D1N002472.json</t>
  </si>
  <si>
    <t>AMANR5L16PO791932BTC2600P0D1N002921.json</t>
  </si>
  <si>
    <t>AMANR5L16PO791932BTC2600P0D1N003633.json</t>
  </si>
  <si>
    <t>Rehausser la souveraineté alimentaire de la France exige en premier lieu d’avoir une agriculture productive et compétitive, capable de nourrir sa population et de maintenir sa force exportatrice.Or, nos capacités de production étant déjà̀ considérablement mises à mal par l’inflation normative française et européenne, il est essentiel de trouver de nouvelles techniques qui permettent d’augmenter la production alimentaire.Par ailleurs, selon les projections de l’Organisation pour l’alimentation et l’agriculture (FAO), d’ici à 2050, la production alimentaire devra augmenter de 60 % pour nourrir une population mondiale de 9,3 milliards.Les nouvelles technologies de sélection sont une piste intéressante tant pour garantir la production tout en réduisant l’usage des produits phytosanitaires.Il convient donc d’orienter les politiques agricoles vers le développement de ces nouvelles techniques.</t>
  </si>
  <si>
    <t>AMANR5L16PO791932BTC2600P0D1N003799.json</t>
  </si>
  <si>
    <t>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financements.Cet amendement vise à étendre la contribution de l’État au financement pour l’installation des jeunes agriculteurs. Cet amendement a été travaillé avec les Jeunes agriculteurs.</t>
  </si>
  <si>
    <t>AMANR5L16PO791932BTC2600P0D1N003263.json</t>
  </si>
  <si>
    <t>AMANR5L16PO791932BTC2600P0D1N000859.json</t>
  </si>
  <si>
    <t>Cet amendement a pour objectif de renommer l’intitulé du premier titre de la Loi, en remplaçant la formule “renouvellement des générations” par celles d’installation et de transmission.L’expression “renouvellement des générations” est régulièrement employée pour qualifier les actions mises en œuvre pour assurer le remplacement des agriculteurs et agricultrices qui partent à la retraite. D’ici 2030, 48% des agriculteurs et agricultrices actifs en 2020 auront atteint l’âge de prendre leur retraite, et seuls ⅔ d’entre eux sont aujourd’hui remplacés.Si le renouvellement des générations agricoles est certes essentiel pour notre pays, cette expression est trop limitative pour qualifier les objectifs que doit poser cette loi d’orientation agricole. En effet, pour atteindre la souveraineté alimentaire (autre objectif majeur de la loi) etatteindre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nombred’agriculteurs et d’agricultrices.Il est donc nécessaire d’insister dès le premier titre du projet de loi dédié à la redéfinition des objectifs structurant des politiques agricoles, sur les deux volets d’actions clés que sont l’installation et la transmission, pour soutenir et accompagner les transmissions et la création d’activités, sans limiter d’emblée à un simple objectif de remplacement des agriculteurs prenant leur retraite.</t>
  </si>
  <si>
    <t>AMANR5L16PO791932BTC2600P0D1N002864.json</t>
  </si>
  <si>
    <t>Le présent amendement a pour objet d'associer tous les acteurs de l'orientation des jeunes, qu'ils soient publics (à l'instar des conseillers d'orientation ou des Centres d'information et d'orientation, par exemples) ou privés afin que cette promotion des métiers de la filière agricole soit plus efficace par rapport au public qu'elle vise.</t>
  </si>
  <si>
    <t>AMANR5L16PO791932BTC2600P0D1N003776.json</t>
  </si>
  <si>
    <t>Cet amendement vise à mettre en cohérence les dispositions de ce nouvel article L. 1 A sur la manière dont les politiques publiques concourent à la protection de la souveraineté alimentaire avec les engagements internationaux de la France, en particulier ceux relatifs à la définition communément admise de la souveraineté alimentaire et établie par l’ONU dans sa déclaration sur les droits des paysans en 2018. Il redonne ainsi sa dimension internationale au concept de souveraineté alimentaire en tirant les conséquences en termes de régulation des marchés mondiaux pour préserver les droits humains, l’environnement et un commerce équitable. Cet amendement a été travaillé avec le collectif Nourrir.</t>
  </si>
  <si>
    <t>AMANR5L16PO791932BTC2600P0D1N004549.json</t>
  </si>
  <si>
    <t>AMANR5L16PO791932BTC2600P0D1N003326.json</t>
  </si>
  <si>
    <t>Si le secteur agricole français est aujourd’hui sinistré, c’est notamment à cause du manque de moyens alloués à la formation. Pour y remédier et atteindre les objectifs de renouvellement des génération en agriculture, il convient d’augmenter les moyens, sans distinction, de tous les organismes disposant des formations en lien avec le secteur agricole, qu’ils soient privés ou publics.</t>
  </si>
  <si>
    <t>AMANR5L16PO791932BTC2600P0D1N004119.json</t>
  </si>
  <si>
    <t>Cet amendement vise à inclure une dimension collective dans le parcours du porteur de projet à l’installation. Les échanges collectifs offrent au porteur de projet l’opportunité de tisser des liens avec son futurenvironnement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 Enfin, l’intérêt d’organiser ce temps collectif au niveau du point d’accueil est de regrouper un plus grand nombre de porteurs de projet et, par conséquent, de diminuer son coût.</t>
  </si>
  <si>
    <t>AMANR5L16PO791932BTC2600P0D1N002167.json</t>
  </si>
  <si>
    <t>AMANR5L16PO791932BTC2600P0D1N005358.json</t>
  </si>
  <si>
    <t>Le présent sous-amendement entend rappeler la contribution de la sylviculture aux objectifs de cet article 1er, notamment pour la souveraineté alimentaire.</t>
  </si>
  <si>
    <t>AMANR5L16PO791932BTC2600P0D1N002537.json</t>
  </si>
  <si>
    <t>AMANR5L16PO791932BTC2600P0D1N004230.json</t>
  </si>
  <si>
    <t>Le présent amendement vise à interdire l’implantation d’élevages de pieuvres en France.Il n’existe à ce jour aucun élevage de pieuvre au monde. Cependant, en Espagne, l’entreprise Nueva Pescanova, spécialisée dans les produits de la mer, pourrait être en passe de construire le premier élevage de poulpes au monde dans les Iles Canaries, à défaut de règlementation applicable à ce type d’élevage.Avant que cette production ne soit développée en France, il est proposé de s’assurer que ce type de développement soit proscrit en France.Les pieuvres sont des êtres exceptionnels, intelligents et naturellement solitaires, qui ne sont pas adaptés aux conditions de surpeuplement en élevage. Cela augmenterait l'agressivité et pourrait conduire au cannibalisme.Elles sont également carnivores, ce qui signifie qu'ils doivent être nourris de poissons sauvages en captivité, une pratique non durable qui exercerait une pression supplémentaire sur des populations de poissons déjà surexploitées.Outre les enjeux de bien-être animal, ce type de projet pourrait avoir des impacts importants sur l’environnement marin. Dans le cas du projet en Espagne, une étude montre qu’il pourrait menacer les dauphins et les tortues à proximité du site, et ses rejets pourraient aggraver la pollution de l'eau et les émissions de CO2 au niveau local. Le gouvernement des îles Canaries a estimé que la probabilité de ces impacts était "significativement élevée".En 2021, l’ONG CIWF publiait un rapport intitulé "Élevage industriel des pieuvres, désastre annoncé” qui détaillait les raisons pour lesquelles les projets de développement de l'élevage de pieuvres entraîneraient non seulement une grande souffrance pour ces animaux mais serait également nocif pour la planète.Cet amendement a été travaillé avec CIWF France</t>
  </si>
  <si>
    <t>AMANR5L16PO791932BTC2600P0D1N001462.json</t>
  </si>
  <si>
    <t>AMANR5L16PO791932BTC2600P0D1N001198.json</t>
  </si>
  <si>
    <t>Cet amendement de repli prévoit qu'en cas de gel du délai d'expiration de l'autorisation administrative concernée par le litige, toute opération en lien avec le projet agricole afférent sera également suspendue. Il s'agit de prévenir la réalisation de faits accomplis susceptibles de porter atteinte à l'environnement ou aux intérêts des parties avant que le litige ne soit résolu par la juridiction compétente.</t>
  </si>
  <si>
    <t>AMANR5L16PO791932BTC2600P0D1N004660.json</t>
  </si>
  <si>
    <t>Cet amendement a été proposé par le syndicat agricole Jeunes Agriculteurs.L’article 10 prévoit que les exploitants qui se trouvent à 3 ans de l’âge théorique de la retraite au 1er janvier 2026 sont soumis au droit antérieur à ce projet de loi. Les exploitants qui se trouvent à plus de 3 ans mais à moins de 6 ans de l’âge de la retraite au 1er janvier 2026 sont soumis au droit prévu par le projet de loi. L’enjeu du renouvellement des générations est urgent: la vague de départs à la retraite entamée va s'accélérer dans les prochaines années, et sera de durée limitée.L’accompagnement des cédants, et parallèlement des futurs installés, doit s'accélérer et débuter à une échéance proche, en vue de maximiser l’impact de cette politique sur le défi générationnel en agriculture. C’est pourquoi l’amendement que nous proposons change le postulat de départ de trois ans à deux ans.</t>
  </si>
  <si>
    <t>AMANR5L16PO791932BTC2600P0D1N000623.json</t>
  </si>
  <si>
    <t>AMANR5L16PO791932BTC2600P0D1N001931.json</t>
  </si>
  <si>
    <t>Cet amendement du groupe Socialistes et apparentés vise à introduire un objectif de préservation de la diversité des filières et pratiques et productions agricoles françaises par la politique d’orientation et de formation. La diversité des filières de l’agriculture française constitue le fondement de sa richesse et constituent un patrimoine rural, paysager et alimentaire à défendre et promouvoir auprès des futures générations d’agriculteurs.</t>
  </si>
  <si>
    <t>AMANR5L16PO791932BTC2600P0D1N005421.json</t>
  </si>
  <si>
    <t>AMANR5L16PO791932BTC2600P0D1N000273.json</t>
  </si>
  <si>
    <t>AMANR5L16PO791932BTC2600P0D1N000789.json</t>
  </si>
  <si>
    <t>AMANR5L16PO791932BTC2600P0D1N005071.json</t>
  </si>
  <si>
    <t>Ce sous amendement du groupe Socialistes et apparentés vise à substituer aux formules creuses un réel objectif de rééquilibrage des relations commerciales qui permettrait d'agir comme une boussole en amont de la proposition de loi Egalim 4 d'ores et déjà annoncée pour l'automne prochain.</t>
  </si>
  <si>
    <t>AMANR5L16PO791932BTC2600P0D1N005564.json</t>
  </si>
  <si>
    <t>Ce sous-amendement du groupe LFI-NUPES propose d'inscrire dans la loi l'objectif de 18% de surfaces en bio en 2027 qui est celui du plan Ambition bio. Après la suppression de l'objectif de 15% en 2022, il convient d'inscrire dans la loi un objectif à plus court terme.</t>
  </si>
  <si>
    <t>AMANR5L16PO791932BTC2600P0D1N000766.json</t>
  </si>
  <si>
    <t>AMANR5L16PO791932BTC2600P0D1N001874.json</t>
  </si>
  <si>
    <t>Cette réécriture globale de l'article 9 supprime le module d’évaluation de la qualité et de la santé des sols de l’exploitation. Le rejet de la proposition de loi " visant à préserver des sols vivants " au Sénat a montré que cette ambition était prématurée. Les textes d’application devront préciser le contenu du diagnostic modulaire. Aussi,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</si>
  <si>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AMANR5L16PO791932BTC2600P0D1N003849.json</t>
  </si>
  <si>
    <t>La transition agroécologique est une brique indispensable au maintien de conditions de production en France, à notre souveraineté alimentaire, et à l'atteinte de nos objectifs environnementaux. Il est nécessaire que les intervenants soient formés aux pratiques agroécologiques et que les porteurs de projet bénéficient d'un accompagnement à ce sujet. C'est le sens de cet amendement.</t>
  </si>
  <si>
    <t>AMANR5L16PO791932BTC2600P0D1N005134.json</t>
  </si>
  <si>
    <t>Ce sous amendement du groupe Socialistes et apparentés vise à supprimer la notion d'intérêt général majeur.Les conseillers d'Etat auditionnés dans le cadre du projet de loi ont affirmé que cette notion n'aurait pas de réelle portée juridique. Cependant, l'intention du Gouvernement est bien perceptible : permettre, à termes, des dérogations en matière de gestion de l'eau et de droit de l'environnement. Il s'agit donc d'une brèche ouverte. L'idée était déjà avancée dans une proposition de loi des Républicains au Sénat, qui portait sur la compétitivité de la Ferme France et prévoyait que les projets de stockage de l'eau soient considérés comme d'intérêt général majeur et dérogent ainsi à un certain nombre de documents territoriaux de gestion de l'eau. Autre conséquence de ce principe les projets d'intérêt général majeur bénéficient de dérogations pour pouvoir faire des aménagements qui portent atteinte à des espèces protégées. Ce qui pourrait par exemple faciliter les travaux pour créer des usines de méthanisation.Pour toutes ces raisons cette notion est à même d'alimenter un faux débat dangereux entre la place de l'agriculture et celle de l'environnement.</t>
  </si>
  <si>
    <t>AMANR5L16PO791932BTC2600P0D1N000336.json</t>
  </si>
  <si>
    <t>Cette proposition d’amendement vise à renforcer les GFA mutuels, groupements initiés de longue date par la profession agricole.D’une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décret.Cet amendement a été co-construit en collaboration avec la FNSEA.</t>
  </si>
  <si>
    <t>AMANR5L16PO791932BTC2600P0D1N004375.json</t>
  </si>
  <si>
    <t>Cet amendement de repli du groupe Écologiste – NUPES vise à préciser l'association des secteurs professionnels à la mission de formation générale, technologique et professionnelle aux métiers de l’agriculture et du vivant des établissements publics locaux d’enseignement et de formation professionnelle agricoles au respect de la liberté pédagogique des enseignant·es. La mission d’enseignement et de formation professionnelle publique repose sur les professionnels de l’éducation qui sont des agents du service public de l’éducation, garant·es de la qualité des formations. La mention instaurant la participation à une association " de professionnels des métiers concernés " ne semble pas pleinement opportune. D'ores et déjà, des professionnels des secteurs agricoles sont associés à la formation aux métiers de l'agriculture. En revanche, leur participation systématique ouvre la porte à une surreprésentation de l’agrobusiness dans l’enseignement agricole quand le service public de l’éducation agricole est garant d’une neutralité. Mais surtout, la participation de professionnels dans la formation doit reposer sur le choix des enseignant·es, qui pourront les associer considérant l’intérêt pédagogique, afin de respecter leur liberté pédagogique. Enfin, une telle obligation d’association des professionnels paraît renforcer les dérives adéquationnistes de l’enseignement au détriment des élèves et des jeunes formé·es.</t>
  </si>
  <si>
    <t>AMANR5L16PO791932BTC2600P0D1N001177.json</t>
  </si>
  <si>
    <t>En lien avec les objectifs programmatiques en matière d’orientation, de formation, de recherche et d’innovation, prévus à l’alinéa 5 de l’article 2 de cette présente loi, le dispositif de France Services Agriculture (FSA) permettra d’accroître significativement le nombre des actifs formés tout au long de la vie, en développant leurs compétences.Dans la logique d’accompagnement des formations tout au long de la carrière des actifs agricoles cet amendement a pour finalité d’inclure la formation tout au long de la vie dans le dispositif FSA.</t>
  </si>
  <si>
    <t>AMANR5L16PO791932BTC2600P0D1N004725.json</t>
  </si>
  <si>
    <t>L'élevage français est un atout majeur pour l'agriculture française. Par la production de nombreuses espèces, cette pratique façonne l'identité des territoires et représente donc un héritage patrimonial.</t>
  </si>
  <si>
    <t>AMANR5L16PO791932BTC2600P0D1N001527.json</t>
  </si>
  <si>
    <t>AMANR5L16PO791932BTC2600P0D1N003234.json</t>
  </si>
  <si>
    <t>AMANR5L16PO791932BTC2600P0D1N001209.json</t>
  </si>
  <si>
    <t>Par cet amendement, le groupe LFI-NUPES souhaite demander un rapport sur l’efficacité du versement de la subvention actuelle dans le cadre de " l’OPÉRER grands prédateurs "(Opération de protection de l’environnement dans les espaces ruraux - grands prédateurs).Cette aide à la protection des exploitations et des troupeaux contre la prédation du loup et de l’ours est versée a posteriori de la mise en place des mesures de protection, qui impliquent un coût non négligeable. Ces mesures consistent notamment en l’achat et l’entretien des chiens de protection, des clôtures, le financement du gardiennage des troupeaux. Les éleveurs demandent continuellement des avances de trésorerie pour la mise en place des mesures de protection. Or, la Politique Agricole Commune l’interdit, la Commission européenne considérant cette aide comme une aide d’État.Les députés LFI-NUPES souhaitent donc alerter sur les difficultés des éleveurs à financer ces mesures de protection.</t>
  </si>
  <si>
    <t>AMANR5L16PO791932BTC2600P0D1N002976.json</t>
  </si>
  <si>
    <t>AMANR5L16PO791932BTC2600P0D1N003664.json</t>
  </si>
  <si>
    <t>AMANR5L16PO791932BTC2600P0D1N001659.json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</si>
  <si>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t>
  </si>
  <si>
    <t>AMANR5L16PO791932BTC2600P0D1N000418.json</t>
  </si>
  <si>
    <t>AMANR5L16PO791932BTC2600P0D1N002425.json</t>
  </si>
  <si>
    <t>Amendement de simplification. L'objectif de l'article 2 bis est louable, mais doit-on inscrire cela dans la loi ?</t>
  </si>
  <si>
    <t>AMANR5L16PO791932BTC2600P0D1N004908.json</t>
  </si>
  <si>
    <t>Le Rassemblement National souhaite l’abrogation quasi totale des droits de succession pour les agriculteurs souhaitant transmettre leur exploitation, avec une contrepartie sur 10 ans. C’est pourquoi il convient d’ajouter dès l’article premier dans ce projet de loi cet objectif indispensable afin de favoriser l’installation de nouveaux agriculteurs et de préserver un modèle agricole familial.Tel est le sens de ce sous-amendement.</t>
  </si>
  <si>
    <t>AMANR5L16PO791932BTC2600P0D1N000048.json</t>
  </si>
  <si>
    <t>AMANR5L16PO791932BTC2600P0D1N002075.json</t>
  </si>
  <si>
    <t>AMANR5L16PO791932BTC2600P0D1N002560.json</t>
  </si>
  <si>
    <t>Le diagnostic modulaire créé par cet article 9 va ajouter une démarche supplémentaire couteuse pour les agriculteurs qui croulent déjà sous les contraintes administratives. Afin de laisser aux acteurs le temps de fixer les déférentiels acceptables de ce diagnostic, cet amendement propose de décaler à 2035 son obligation pour les agriculteurs qui veulent transmettre leurs exploitations.</t>
  </si>
  <si>
    <t>AMANR5L16PO791932BTC2600P0D1N002130.json</t>
  </si>
  <si>
    <t>AMANR5L16PO791932BTC2600P0D1N002999.json</t>
  </si>
  <si>
    <t>AMANR5L16PO791932BTC2600P0D1N002833.json</t>
  </si>
  <si>
    <t>AMANR5L16PO791932BTC2600P0D1N003721.json</t>
  </si>
  <si>
    <t>L'article 1er, qui décline les différents aspects de la souveraineté alimentaire, fait mention de la capacité à assurer l'approvisionnement alimentaire, à laquelle s'ajoute le cadre du marché intérieur de l'Union européenne et des engagements internationaux. Alors que la souveraineté désigne justement un corps politique qui ne reconnaît aucune puissance supérieure à la sienne, la notion même de souveraineté reste étroitement corrélée à l'indépendance. Il s'agit donc de s'affranchir de toute contrainte en matière d'approvisionnement alimentaire et donc de s'affranchir d'une définition faussée et biaisée de la chose en supprimant les références antinomiques à l'Union européenne et aux engagements internationaux qui sont en opposition frontale avec la souveraineté alimentaire.Cet amendement a été travaillé en collaboration avec la FDSEA et les JA de Haute-Saône.</t>
  </si>
  <si>
    <t>AMANR5L16PO791932BTC2600P0D1N005026.json</t>
  </si>
  <si>
    <t>AMANR5L16PO791932BTC2600P0D1N002219.json</t>
  </si>
  <si>
    <t>AMANR5L16PO791932BTC2600P0D1N000224.json</t>
  </si>
  <si>
    <t>AMANR5L16PO791932BTC2600P0D1N005476.json</t>
  </si>
  <si>
    <t>Le présent sous -amendement vise à s'assurer que l'information fournie dans le cadre du diagnostic modulaire intégrera bien des éléments d'accompagnement à la sollicitation des aides de la PAC.</t>
  </si>
  <si>
    <t>AMANR5L16PO791932BTC2600P0D1N002649.json</t>
  </si>
  <si>
    <t>AMANR5L16PO791932BTC2600P0D1N000674.json</t>
  </si>
  <si>
    <t>Si l’on souhaite que notre agriculture soit érigée en cause nationale au sein de l’Union européenne, il faut entériner le fait qu’elle réponde à une " raison impérative d’intérêt public majeur " et non qu’elle soit seulement d’" intérêt général majeur " comme prévu dans le texte.En effet, définir l’agriculture, la pêche et l’aquaculture comme raisons impératives d’intérêt public majeur, consacre leur caractère indispensable dans le cadre d’initiatives ou de politiques visant à protéger des valeurs fondamentales pour la population, en matière de santé et d’environnement notamment. Pour protéger l’agriculture française au niveau communautaire, permettre son développement et sa pérennité afin de répondre aux enjeux croissants liés à notre souveraineté alimentaire et de préserver les intérêts à long terme de la collectivité, il est essentiel de retenir la notion de raison impérative d’intérêt public majeur plutôt que celle de l’intérêt général majeur, moins contraignante juridiquement.Tel est le sens de cet amendement.</t>
  </si>
  <si>
    <t>AMANR5L16PO791932BTC2600P0D1N001966.json</t>
  </si>
  <si>
    <t>Dans un rapport de juin 2023 relatif aux subventions à l’agriculture et à la pêche en outre-mer (période 2015-2022), la Cour des comptes pointe que les départements et régions d’outre-mer ont tous un déficit de leur balance agricole et agroalimentaire, les exportations ne couvrant au mieux que 37% des importations (Martinique). Entre 2010 et 2019, ce déficit s’est d’ailleurs aggravé, révélant une dépendance croissante aux importations alimentaire, ce qui s’explique par une production agricole qui a peu augmenté et une population qui est, elle, en augmentation (en Guyane, à Mayotte et à la Réunion spécifiquement). Le marché local se retrouve en outre en compétition avec des importations parfois beaucoup moins chères, diminuant d’autant plus l’autonomie alimentaire de ces territoires.</t>
  </si>
  <si>
    <t>AMANR5L16PO791932BTC2600P0D1N004637.json</t>
  </si>
  <si>
    <t>Cet article vise à intégrer la souveraineté alimentaire à la liste des intérêts fondamentaux de la Nation, au même titre que " son indépendance, de l’intégrité de son territoire, de sa sécurité, de la forme républicaine de ses institutions, des moyens de sa défense et de sa diplomatie, de la sauvegarde de sa population en France et à l’étranger, de l’équilibre de son milieu naturel et de son environnement et des éléments essentiels de son potentiel scientifique et économique et de son patrimoine culturel "</t>
  </si>
  <si>
    <t>AMANR5L16PO791932BTC2600P0D1N003408.json</t>
  </si>
  <si>
    <t>Cet amendement du groupe LR vise à promouvoir une agriculture plus résiliente et adaptée aux défis spécifiques de chaque région française, en reconnaissant et en valorisant notamment les particularités des zones montagneuses, que le présent projet de loi ne traite pas</t>
  </si>
  <si>
    <t>AMANR5L16PO791932BTC2600P0D1N001065.json</t>
  </si>
  <si>
    <t>AMANR5L16PO791932BTC2600P0D1N003058.json</t>
  </si>
  <si>
    <t>AMANR5L16PO791932BTC2600P0D1N004288.json</t>
  </si>
  <si>
    <t>Cet amendement vise à permettre de développer la recherche pour développer des cépages plus résistants aux maladies et au stress hydrique.Les effets climatiques ont aujourd'hui des conséquence indéniables sur notre viticulture. Afin de la préserver sur le long terme, nous devons développer la recherche afin que notre pays garde son patrimoine viticole exceptionnel. Il est donc tout à fait normal que les régions et les collectivités territoriales concernées conduisent des politiques publiques à cette fin.</t>
  </si>
  <si>
    <t>AMANR5L16PO791932BTC2600P0D1N001570.json</t>
  </si>
  <si>
    <t>AMANR5L16PO791932BTC2600P0D1N004772.json</t>
  </si>
  <si>
    <t>AMANR5L16PO791932BTC2600P0D1N001120.json</t>
  </si>
  <si>
    <t>AMANR5L16PO791932BTC2600P0D1N004322.json</t>
  </si>
  <si>
    <t>Cet amendement, imaginé avec les Chambres d’Agriculture, vise à laisser un délai d’un an au lieu de six mois pour la prise des mesures relatives aux chiens de troupeau par ordonnance.Si les dispositions législatives introduites par l’article sont satisfaisantes, le délai laissé au Gouvernement pour mettre en place les mesures afin encourager les éleveurs à recourir aux chiens de protection des troupeaux est trop court pour permettre d’associer pleinement les professionnels des métiers concernés aux discussions.</t>
  </si>
  <si>
    <t>AMANR5L16PO791932BTC2600P0D1N005499.json</t>
  </si>
  <si>
    <t>Par cet amendement, le groupe parlementaire LFI-NUPES propose la création d’un service public du conseil stratégique incombant aux chambres d’agriculture sous la responsabilité de l'État veillant au respect de critères de pluralisme de sorte d'assurer un accès universel à un diagnostic de qualité pour toutes les exploitations agricoles du territoire national.Cette proposition vise à favoriser la bonne application des dispositions de la LOI n° 2018-938 du 30 octobre 2018 pour l'équilibre des relations commerciales dans le secteur dite Loi Egalim 1, concernant la séparation de la vente et du conseil à l’utilisation des produits phytopharmaceutiques.Il apparait essentiel de garantir la séparation complète de la vente et du conseil stratégique et spécifique, à l’utilisation des produits phytopharmaceutiques afin d'assurer un accès universel à un diagnostic de qualité par des instances au fait de l’agroécologie et dépourvues d’intérêts économiques dans la commercialisation de produits phytopharmaceutiques.Par cet amendement, le groupe parlementaire LFI-NUPES propose que l’État examine l’opportunité de faire du conseil stratégique et spécifique une mission de service public dans l’objectif d’augmenter le nombre de conseillers visant à accompagner nos agriculteurs vers l’atteinte de nos objectifs de sortie progressive des pesticides et engrais de synthèse et le développement des alternatives fondées sur l’agroécologie paysanne.</t>
  </si>
  <si>
    <t>AMANR5L16PO791932BTC2600P0D1N000361.json</t>
  </si>
  <si>
    <t>AMANR5L16PO791932BTC2600P0D1N005163.json</t>
  </si>
  <si>
    <t>"Par cet amendement, le groupe LFI-NUPES souhaite que l'État renforce son action lors des pénuries alimentaires, notamment dans les territoires des Outre-mer qui ont déjà subit d'importantes pénuries.Aléas climatiques, guerres, les territoires des Outre-Mer sont exposés à une rupture d’approvisionnement très rapidement. Ça a été le cas pour La Réunion en ce début d’année avec une pénurie d’oignons et de tomates. Rupture de marchandises qui s’accompagnent en général des légumes qui se vendent à prix d’or.Aussi, face à ces cas de forces majeures, l’Etat doit anticiper et engager dans les meilleurs délais des négociations avec les pays producteurs de chaque bassin régional pour assurer la souveraineté alimentaire de ces territoires.</t>
  </si>
  <si>
    <t>AMANR5L16PO791932BTC2600P0D1N001989.json</t>
  </si>
  <si>
    <t>Selon la MSA, en 2022, la population active non-salariée agricole féminine se compose de 103 854 cheffes et 14 987 collaboratrices d’exploitation, soit un total de près de 118 841 femmes. Elles représentent près de 26,7 % des non-salariés agricoles.Il apparaît tout particulièrement essentiel de placer les femmes d'agriculteurs au cœur des politiques agricoles et de développement rural, en reconnaissant leur travail, en garantissant leurs droits et en leur offrant les opportunités nécessaires pour évoluer et s'épanouir dans leur activité professionnelle.Très mobilisées aux côtés de leur époux agriculteur, il a été démontré empiriquement que nombreuses de ces femmes renoncent par exemple à suivre une formation qualifiante, faute de disponibilité.Aussi, alors que le projet de loi en présence tend à prévoir une politique en faveur du renouvellement des générations agricoles il convient qu'un effort soit tout particulièrement porté sur les agricultrices et notamment de favoriser leur accès au statut de chef d'exploitation. Tel est l’objet du présent amendement du groupe Les Républicains qui tend à rendre visibles les femmes d’agriculteurs dans la loi. Très expérimentées, leur rôle et diverses contributions sont essentiels à l’agriculture et à la vie rurale.</t>
  </si>
  <si>
    <t>AMANR5L16PO791932BTC2600P0D1N000731.json</t>
  </si>
  <si>
    <t>AMANR5L16PO791932BTC2600P0D1N001823.json</t>
  </si>
  <si>
    <t>Le Ministère de l’agriculture et de la souveraineté alimentaire définit l’agroécologie comme l'utilisation intégrée des ressources et des mécanismes de la nature afin de mieux produire. Face aux défis de la sécurité alimentaire mondiale, du changement climatique, de la restauration de la biodiversité, de l’épuisement des ressources, l’agroécologie offre un cadre de réflexion et d’innovation prometteur, proposant plusieurs leviers pour assurer la production agricole tout en réduisant l’utilisation des intrants et en préservant les sols et l’eau. Afin d’assurer la transparence des connaissances relatives aux transitions agroécologique et climatique dans notre pays, le présent amendement prévoit donc qu’un rapport soit remis chaque année au Parlement à ce sujet à partir du 1er janvier 2026. Si un rapport de la Cour des comptes publié en octobre 2021 avait pour objet " accompagner la transition agroécologique ", le Parlement dispose aujourd’hui de peu d’informations sur ce sujet.</t>
  </si>
  <si>
    <t>AMANR5L16PO791932BTC2600P0D1N005533.json</t>
  </si>
  <si>
    <t>AMANR5L16PO791932BTC2600P0D1N002599.json</t>
  </si>
  <si>
    <t>AMANR5L16PO791932BTC2600P0D1N002063.json</t>
  </si>
  <si>
    <t>Il convient de reconnaître dans ce texte le rôle majeur que joue l’agriculture dans la gestion et l’aménagement du territoire et dans sa contribution très significative au maintien d’une activité économique en particulier dans les zones d’élevage et de montagne. Tel est l’objet du présent amendement.</t>
  </si>
  <si>
    <t>AMANR5L16PO791932BTC2600P0D1N002433.json</t>
  </si>
  <si>
    <t>En complément des enjeux de souveraineté alimentaire, l'introduction d'un enjeu de souveraineté agricole lié à la décarbonation de l'économie doit bien rappeler que la priorité des politiques publiques en matière de production de biomasse doivent chercher prioritairement à répondre aux usages alimentaires, ainsi qu'à renforcer significativement et durablement les puits de carbone nationaux, qui seront indispensables pour que la France respecte ses engagements climatiques. En effet, les dernières données scientifiques alertent notamment les pouvoirs publics sur la dégradation rapide de nos puits de carbone agricoles et forestiers nationaux en lien avec l’aggravation des impacts du changement climatique et des pratiques agricoles qui appauvrissent les sols en matière organique. Ils appellent tous à la construction de politiques publiques et de trajectoires très ambitieuses en matière de stockage de carbone dans les écosystèmes, notamment agricoles à travers des pratiques de stockage reconnues, en contradiction avec une consommation croissante de biomasse à des fins strictement énergétiques comme la méthanisation.Aussi, il appartient non seulement de rappeler la priorité donnée à la production alimentaire sur toute autre activité, mais aussi la priorité donnée au renforcement de nos puits de carbone agricoles et forestiers pour atteindre la neutralité carbone en 2050. A ce titre, la révision des scénarios retenus dans la dernière Stratégie Nationale Bas Carbone en 2020, aujourd’hui caduques au regard de la baisse constatée des puits de carbone forestiers et agricoles, apparaissent prioritaires.</t>
  </si>
  <si>
    <t>AMANR5L16PO791932BTC2600P0D1N003388.json</t>
  </si>
  <si>
    <t>AMANR5L16PO791932BTC2600P0D1N003672.json</t>
  </si>
  <si>
    <t>AMANR5L16PO791932BTC2600P0D1N002960.json</t>
  </si>
  <si>
    <t>Par cet amendement de repli, le groupe LFI-NUPES vise, d'une part, à préciser que l'autorité administrative fixe - et pas uniquement qu'elle puisse fixer - toute autre prescription concernant les mesures de compensation. D'autre part, cet amendement prévoit que soient intégrés, dans les prescriptions fixées par l'autorité administrative, d'autres intérêts et notamment la préservation de la ressource en eau dans le contexte de changement climatique.Les haies jouent un rôle majeur dans le cycle de l'eau, notamment en facilitant l'infiltration de l'eau dans les sols et en filtrant l'eau. Le rapport de la mission d'informaiton portée par Mme Meunier et M. Ott précise que "les haies constituent non seulement un facteur de diversité paysagère mais également des réservoirs de biodiversité majeurs offrant de nombreux services environnementaux aux agriculteurs et à la société (stockage de carbone, régulation de l’eau, abri pour les auxiliaires de culture, coupe-vent, ombre pour le bétail, etc.)".Le groupe LFI-NUPES déplore, dès lors, que depuis 1950, 70 % du linéaire de haies a disparu. Le rapport de la mission d'information mentionné ci-dessus le rappelle d'ailleurs : "Le déclin de la haie continue de s’accélérer malgré les mesures de soutien : la perte est estimée à plus de 23 500 kilomètres par an sur la période 2017-2021 (contre 10 400 kilomètres par an entre 2006 et 2014) pour un linéaire total de haies estimé à 1,55 million de kilomètres par l’Institut géographique national (IGN)".Cet amendement s'inspire d'un amendement déposé par des députés du groupe Ecolo.</t>
  </si>
  <si>
    <t>AMANR5L16PO791932BTC2600P0D1N003222.json</t>
  </si>
  <si>
    <t>L’article 4 crée un dispositif intitulé “Contrat territorial de consolidation ou de création de formation”, destiné à répondre aux enjeux territoriaux de renouvellement des générations d’actifs en augmentant le nombre de jeunes formés par la voie initiale scolaire dans les établissements de l’enseignement agricole technique.Ce contrat territorial est préalable au contrat de plan régional de développement des formations et de l'orientation professionnelles qui est élaboré sur la base des documents d'orientation présentés par une commission composée du président du conseil régional, le représentant de l'Etat dans la région, les autorités académiques, les organisations syndicales de salariés et les organisations professionnelles d'employeurs. Les autres collectivités territoriales intéressées peuvent y participer à leur demande.La présence des parlementaires au sein de cette commission élaborant le " contrat territorial de consolidation ou de création de formation " permettrait une meilleure représentativité locale, afin d'appréhender plus précisément les spécificités de chaque territoire.</t>
  </si>
  <si>
    <t>AMANR5L16PO791932BTC2600P0D1N003737.json</t>
  </si>
  <si>
    <t>L'objectif de cette nouvelle mesure est de satisfaire les ambitions des courants politiques écologistes en étoffant la panoplie des diagnostics par un "stress test climatique" destiné à priori à évaluer la viabilité économique du projet mais aussi l'adaptation au changement climatique. Outre le fait qu'il s'agisse d'une mesure illusoire, elle renforce la complexité administrative au lieu de faciliter le métier d'agriculteur. L'amendement présent vise donc à abolir la création de ce nouveau module.</t>
  </si>
  <si>
    <t>AMANR5L16PO791932BTC2600P0D1N002825.json</t>
  </si>
  <si>
    <t>AMANR5L16PO791932BTC2600P0D1N000818.json</t>
  </si>
  <si>
    <t>AMANR5L16PO791932BTC2600P0D1N004508.json</t>
  </si>
  <si>
    <t>AMANR5L16PO791932BTC2600P0D1N003367.json</t>
  </si>
  <si>
    <t>Cet amendement propose de renforcer le cadre législatif applicable aux dispositifs de suivi de la mise en oeuvre de la politique d’installation et de transmission en agriculture dans le cadre des missions confiées aux chambres d’agriculture. En effet, le succès de cette politique est crucial face au défi démographique que rencontre la profession et aux enjeux de souveraineté alimentaire et de transitions agroécologique et climatique. Pourtant, ses effets demeurent mal documentés à ce jour à la fois au niveau national où Chambre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 (voir rapport du CGAEER, de la cour des Comptes). Il est en effet observé un delta d’1/3 entre les personnes se présentant au PAI en moyenne chaque année, et le nombre moyen d’installation.Ce suivi fin est d’autant plus important que la mise en place du point d’accueil départemental unique et du réseau France services agriculture vont modifier en profondeur le parcours à l’installation.Ainsi, il est proposé que Chambres d’agriculture France comme les chambres départementales et régionales d’agriculture soient dans l’obligation de publier annuellement un bilan des actions menées à leur échelle et dans le cadre de leur mission. Ce bilan serait construit sur la base d’indicateurs standardisés pour en faciliter le suivi et définis par décret après avis de l’instance nationale associée à la gouvernance de la politique d’installation et de transmission en agriculture.</t>
  </si>
  <si>
    <t>AMANR5L16PO791932BTC2600P0D1N004158.json</t>
  </si>
  <si>
    <t>Cet amendement a pour objet de supprimer cet ajout inutile et juridiquement vide de sens.</t>
  </si>
  <si>
    <t>AMANR5L16PO791932BTC2600P0D1N002126.json</t>
  </si>
  <si>
    <t>AMANR5L16PO791932BTC2600P0D1N005319.json</t>
  </si>
  <si>
    <t>Ce sous-amendement vise à garantir que les politiques publiques visant à assurer la souveraineté alimentaire de la France prennent en compte les particularités des territoires de montagne.A cette fin, il est proposé d’ajouter un alinéa dans le premier article, afin de mentionner les territoires de montagne comme des enjeux de la souveraineté alimentaire dans le livre préliminaire du Code rural et de la pêche maritime.Ces territoires sont en effet confrontés à des contraintes topographiques et démographiques uniques, telles que le relief géographique et la forte vulnérabilité aux phénomènes climatiques. Afin de soutenir efficacement les exploitations agricoles de montagne, il est indispensable d’adapter les politiques publiques pour garantir leur viabilité et contribuer au développement économique et social de leurs territoires.</t>
  </si>
  <si>
    <t>AMANR5L16PO791932BTC2600P0D1N002576.json</t>
  </si>
  <si>
    <t>Cet amendement propose deux modifications : d’une part, la systématisation de l’analyse des besoins en formation pour la personne ayant un projet d’installation, en réalisant un état des lieux de ses compétences professionnelles ; d’autre part, à supprimer – temporairement – le rôle de l’établissement public local d’enseignement et de formation professionnelle.Dans sa rédaction initiale, le projet de loi rend facultative la proposition d’un parcours de formation aux porteurs de projet. Dans le cadre d’un projet d’installation, cela présente plusieurs risques :- Risque de manque de formation : certaines structures peuvent ne pas proposer de formation afin d’attirer les porteurs de projet souhaitant s’installer rapidement. - Risque de favoritisme : les structures orientent le porteur de projet vers des formations qu’elles organisent.Dans ces deux cas, la réponse ne correspondra probablement pas aux besoins de compétences du porteur de projet, compromettant ainsi la viabilité et la pérennité du projet. C’est pourquoi il est crucial de systématiser la réalisation d’un état des lieux des compétences professionnelles du porteur de projet afin de garantir que le parcours de formation proposé corresponde à ses besoins.Pour un projet de cession, les risques sont moins présents voire inexistants. Ainsi, cet amendement conserve la rédaction initiale du projet de loi pour les personnes ayant un projet de cession d’exploitation, n’imposant pas systématiquement la réalisation de cet état des lieux, afin de ne pas alourdir la procédure.De plus, l'amendement supprime le rôle attribué aux établissements publics locaux d'enseignement et de formation professionnelle tel qu'il est prévu dans le projet de loi initial, car ce rôle est similaire à celui des conseillers en formation, ce qui est redondant et non pertinent. Il serait plus judicieux de redéfinir leur fonction, par exemple en les chargeant de garantir la qualité des parcours de formation recommandés, afin de pallier les problèmes évoqués précédemment. Ainsi, cet amendement ouvre la possibilité d'adopter un autre amendement complémentaire visant à redéfinir le rôle des établissements publics locaux d'enseignement et de formation professionnelle.Cet amendement a été co-construit en lien avec la Chambre d'Agriculture.</t>
  </si>
  <si>
    <t>AMANR5L16PO791932BTC2600P0D1N001073.json</t>
  </si>
  <si>
    <t>AMANR5L16PO791932BTC2600P0D1N001589.json</t>
  </si>
  <si>
    <t>AMANR5L16PO791932BTC2600P0D1N004271.json</t>
  </si>
  <si>
    <t>On observe depuis plusieurs années une multiplication des parcelles de verges et cultures abandonnées qui deviennent des foyers potentiels de maladies comme la flavescence dorée alors que le dépérissement des cultures fait l’objet d’une lutte obligatoire en application des articles L 250‑1 à 9 et L 251‑3 à 11 du Code rural.Cette situation, en nette aggravation, affaiblit très sérieusement la stratégie régionale de lutte contre le vecteur et nécessite de traiter très régulièrement les parcelles voisines afin de prévenir leur contamination. L’augmentation de l’usage de produits insecticides qu’elle entraîne va à l’encontre de la stratégie globale de réduction de l’utilisation des produits phytosanitaires car ces parcelles constituent de véritables réservoirs d’agents pathogènes qui nécessitent de multiplier les traitements.Les sanctions pénales applicables aux propriétaires de ces parcelles, qui reposent sur une procédure d’arrachage administratif ou par voie judiciaire, sont très longues à mettre en œuvre (en général ces procédures aboutissent après deux à trois ans), coûteuses pour l’État et peu efficaces. Elles ne répondent pas à l’enjeu que fait peser la multiplication des parcelles non cultivées dans une contexte de crise agricole, sur la pérennité des exploitations du fait de la propagation de la flavescence dorée, ou indirectement sur la qualité et quantité des récoltes impactées par les maladies comme l’oïdium ou le mildiou.Afin de rendre cette lutte plus efficiente et pour dissuader les propriétaires de conserver ces parcelles en l’état, l’amendement proposé vise à faire sortir du champ délictuel de sanction les organismes de quarantaine non prioritaires pour permettre la mise en œuvre d’un dispositif de sanction contraventionnel pour non-respect des prescriptions de lutte contre la flavescence dorée ou autres organismes soumis à lutte obligatoire.Ce régime de sanction serait plus adapté à la grande diversité des situations rencontrées (indivision, succession, procédure collective, propriétaire retraité n’ayant plus de fermier, etc.) et favoriserait la mise en place d’une politique de graduation des sanctions. L’évolution pourrait se traduire par l’instauration d’une contravention de 5ème classe, applicable à chaque parcelle non cultivée. La mise en œuvre de cette sanction serait laissée à l’appréciation des services de contrôle, en cas de non-respect des mesures de prévention, de surveillance ou de lutte contre les organismes nuisibles.Amendement co-rédigé avec la Confédération Nationale des producteurs de vins et eaux de vie de vin à Appellations d'Origine Contrôlées (CNAOC).</t>
  </si>
  <si>
    <t>AMANR5L16PO791932BTC2600P0D1N001423.json</t>
  </si>
  <si>
    <t>AMANR5L16PO791932BTC2600P0D1N004621.json</t>
  </si>
  <si>
    <t>Cet amendement vise à corriger la formulation actuelle qui laisse entendre que tous les établissements doivent obligatoirement disposer d'un atelier technologique ou d'une exploitation agricole pour bénéficier d'un contrat avec l'État, ce qui n'est pas le cas. Afin de clarifier ce point crucial et d'éviter toute confusion, il est nécessaire d'ajouter dans le texte que "l'établissement peut disposer" d'un atelier technologique ou d'une exploitation agricole.</t>
  </si>
  <si>
    <t>AMANR5L16PO791932BTC2600P0D1N001970.json</t>
  </si>
  <si>
    <t>L’article 9 du projet de loi vise à mettre en place un diagnostic, au plus tard en 2026, pour fournir des informations utiles aux agriculteurs à différentes étapes de la vie de leur exploitation pour faciliter la transmission/installation et accélérer la transition agroécologique. Ce diagnostic vise notamment à évaluer la capacité d'une exploitation agricole à s’adapter et à atténuer le changement climatique. Ce diagnostic peut constituer un véritable levier pour faciliter le changement des pratiques agricoles et orienter les investissements vers plus de durabilité.Cependant, pour accroître l’efficacité et la pertinence de ce diagnostic, l'intégration d'un module dédié à la " reconception de système ", comprenant des scénarios de restructuration et de diversification de l'exploitation agricole, est indispensable, surtout au moment de l’installation/transmission.La restructuration-diversification est définie comme une reconception du système d’une exploitation afin de diversifier ses productions agricoles et d'adopter des pratiques agroécologiques. Elle implique la transition de la spécialisation et de la mono-production vers une production plus diversifiée, en favorisant la mise en place d'ateliers complémentaires de production.Une étude de la Fondation pour la Nature et l’Homme, de Terre de liens et de la Fédération Nationale d’Agriculture Biologique a permis l’évaluation de 12 fermes restructurées et diversifiées. Cette analyse confirme les multiples bénéfices socio-économiques et environnementaux de cette modalité de transmission (augmentation du nombre d’actifs, facilitation des installations, amélioration des conditions de travail, augmentation de l’autonomie alimentaire en élevage et de la durabilité et résilience des exploitations en général, participation au dynamisme et à la souveraineté alimentaire des territoires).En effet, l’un des principaux obstacles à la transmission des exploitations agricoles correspond au problème d’inadéquation entre l’offre d’exploitations à céder et les attentes et projets des porteurs de projet (en termes de taille, type de production ou mode de production). Or, ce module " reconception de système " serait un outil précieux pour aider les cédants et les porteurs de projet à envisager de nouvelles orientations et productions pour une exploitation agricole.Si le phénomène reste encore minoritaire, la restructuration-diversification des exploitations agricoles ne cesse de se développer et a déjà fait ses preuves sur un certain nombre d’exploitations. Pour diffuser cette innovation et faciliter la transmission des exploitations agricoles, il est donc essentiel d’intégrer, dans le diagnostic prévu par le projet de loi, un module spécifique de reconception de système.Il est à noter que ce type de diagnostic de reconception de système est déjà en place sur le terrain. Par exemple, le Groupement des Agriculteurs Biologiques de Loire-Atlantique (GAB 44) a déjà mis en œuvre un tel diagnostic et a évalué son efficacité sur plusieurs exploitations agricoles à céder.</t>
  </si>
  <si>
    <t>AMANR5L16PO791932BTC2600P0D1N000662.json</t>
  </si>
  <si>
    <t>Les règles autour de la taille des haies et des arbres font l’objet de nombreuses incompréhensions et surinterprétations, notamment pendant la période de nidification des oiseaux. En effet, de nombreux acteurs communiquent sur une interdiction de taille et d’élagage des végétaux entre le 16 mars et le 15 août. Or, cette interdiction n’existe que pour les haies agricoles, et ne s’applique pas aux haies et aux arbres présents chez les particuliers, dans les espaces verts ou dans les milieux naturels.Cette confusion crée des difficultés importantes:- Pour les particuliers, qui ne savent pas s’ils ont le droit d’entretenir leurs végétaux entre le 16 mars et le 15 août- Pour les donneurs d’ordre (gestionnaires d’espaces verts publics et privés, gestionnaires de réseaux…), qui doivent adapter leur agenda et reporter des interventions parfois indispensables- Pour les entreprises du paysage, en particulier celles qui sont spécialisées dans l’élagage, qui font face à des réactions hostiles des riverains ou d’associations pour des interventions qui sont pourtant autorisées. Cette situation risque de se traduire, à terme, par un arrêt pur et simple de la taille, de l’élagage et de l’entretien des végétaux durant cette période, qui serait contre-productif à plusieurs égards :- Les professionnels du paysage savent mettre en place les bonnes pratiques pour intervenir en évitant les destructions de nids d’oiseaux. Il leur est notamment recommandé d’effectuer un diagnostic avant chaque intervention pour vérifier si des espèces protégées sont présentes dans la végétation.- Certaines interventions sont nécessaires pour des raisons de sécurité (visibilité sur les routes, arbres menaçant de tomber, protection des réseaux d’électricité et de télécommunication…), pour maintenir la bonne santé des végétaux (en cas de maladie par exemple) ou pour respecter l’obligation légale de débroussaillement.- Les jardins et espaces verts représentent une surface supérieure aux espaces naturels, ils jouent un rôle majeur dans la préservation des services écosystémiques, qui ne se limitent pas aux oiseaux. Or, certaines interventions sont nécessaires pour préserver d’autres composantes de la biodiversité. Par exemple, les arbustes à floraison printanière, qui représentent la majorité des végétaux des jardins et des espaces verts, doivent être taillés au printemps ou l’été pour qu’ils puissent fleurir à nouveau l’année suivante et donc bénéficier aux polinisateurs. Une interdiction totale d’entretenir les haies des jardins et espaces verts durant la période de nidification pourrait donc nuire à d’autres composantes de la biodiversité.- Si l’entretien des haies et des arbres devient trop contraignant ou que ces derniers posent des difficultés pratiques (par exemple, dans le cas d’une haie qui obstruerait le passage si elle n’est pas taillée régulièrement), il y a un risque que les propriétaires de jardin et les gestionnaires d’espaces verts fassent le choix de les arracher, ce qui serait contre-productif pour la biodiversité.- Cela menacerait fortement l’activité des entreprises du paysage, qui sont en constante évolution pour mieux intégrer les enjeux liés à la biodiversité et à l’adaptation au réchauffement climatique. Cela transformerait notamment l’activité d’élagueur en activité saisonnière. Or il s’agit d’un métier particulièrement technique, dangereux et physique, qui peut difficilement devenir saisonnier. Il y a également un risque, si les donneurs d’ordre, en particulier les gestionnaires d’infrastructures linéaires, concentrent l’activité sur une courte période, que les entreprises françaises ne soient pas en mesure d’assurer la totalité des travaux. Cela les conduirait à faire appel à des entreprises d’élagage étrangères qui n’appliquent pas toujours les bonnes pratiques en faveur de la biodiversité. L’article 14 du projet de loi d’orientation agricole, dans sa rédaction actuelle, clarifie la réglementation concernant les haies agricoles et rurales mais il ne précise rien concernant les haies et les arbres présents dans les jardins des particuliers ou dans les espaces verts.Cet amendement vise donc à établir un cadre législatif clair concernant l’entretien des végétaux durant la période de nidification concernant pour les haies qui ne sont pas visées par l’article 14 du présent projet de loi et par la réglementation encadrant la PAC. Il prévoit une interdiction de l’arrachage des haies et de l’abatage des arbres sauf impératif de sécurité (visibilité sur les routes, risque de chute), ou sanitaires (végétaux touchés par une maladie pouvant contaminer les autres végétaux par exemple) durant la période de nidification. Il interdit également la taille des haies durant cette période sauf cas particuliers :- Jeunes pousses de moins de 2 ans (pour lesquelles le risque de détruire un nid est très significativement réduit)- Travaux nécessaires pour des raisons de sécurité ou pour assurer le bon fonctionnement des réseaux- Travaux nécessaires pour des raisons sanitaires et pour permettre à la haie de rendre ses services écologiques (par exemple en taillant les arbustes à floraison printanière au printemps pour leurs permettre de refleurir l’année suivante) Il conditionne également les travaux à la réalisation d’un diagnostic permettant d’évaluer l’enjeu phytosanitaire et écologique. Ce diagnostic permettrait ainsi d’évaluer les risques de destructions de nid au regard de l’intérêt des travaux et de prévoir les précautions nécessaires pour éviter de nuire à la biodiversité ou de détruire des espèces protégées. Ce dispositif aurait le mérite de définir clairement les opérations qui sont autorisées et celles qui sont interdites pendant la période de nidification, pour éviter le flou et les conflits auxquels sont confrontés les gestionnaires d’espaces verts et les particuliers, qui risquent à terme de les inciter à réduire le nombre de végétaux. Il permettrait également de mieux protéger la biodiversité que le cadre réglementaire actuel, qui ne prévoit aucune disposition claire et générale concernant l’abatage et l’entretien des végétaux pendant la période de nidification, tout en permettant le maintien de l’activité des entreprises du paysage pendant cette période.</t>
  </si>
  <si>
    <t>AMANR5L16PO791932BTC2600P0D1N000398.json</t>
  </si>
  <si>
    <t>AMANR5L16PO791932BTC2600P0D1N005460.json</t>
  </si>
  <si>
    <t>Le secteur biologique représente seulement 16% de l’emploi agricole avec une dynamique en croissance pour atteindre l’objectif de 18% de surfaces en bio en 2027. Il y a donc un véritable enjeu et une urgence à renforcer la sensibilisation des jeunes à l’agriculture biologique dès le lycée.</t>
  </si>
  <si>
    <t>AMANR5L16PO791932BTC2600P0D1N000232.json</t>
  </si>
  <si>
    <t>AMANR5L16PO791932BTC2600P0D1N005030.json</t>
  </si>
  <si>
    <t>Cette mention est actuellement présente dans l’article L1, il n'y a pas lieu de la retirer.</t>
  </si>
  <si>
    <t>AMANR5L16PO791932BTC2600P0D1N005525.json</t>
  </si>
  <si>
    <t>Ce sous amendement du groupe Socialistes et apparentés vise à préciser l'objectif poursuivi par le diagnostic modulaire qui doit constituer un véritable outil au service de la transition agroécologique.</t>
  </si>
  <si>
    <t>AMANR5L16PO791932BTC2600P0D1N003808.json</t>
  </si>
  <si>
    <t>Alors que le gouvernement ne cesse de mettre en scène son autoritarisme et déplore chaque jour le manque de respect des règles par les citoyens, il propose dans ce projet de loi, sans aucune justification, de prévoir de substituer à des sanctions pénales un régime de répression administrative. Tant que nous ne savons pas sur quels sujets le gouvernement considère que les règles sont trop respectées ou les sanctions trop dures, nous proposons la suppression de cette mention.</t>
  </si>
  <si>
    <t>AMANR5L16PO791932BTC2600P0D1N001835.json</t>
  </si>
  <si>
    <t>AMANR5L16PO791932BTC2600P0D1N000727.json</t>
  </si>
  <si>
    <t>AMANR5L16PO791932BTC2600P0D1N005175.json</t>
  </si>
  <si>
    <t>Si naturellement la viticulture est une filière à part entière de l’agriculture, l’ajouter spécifiquement à l’alinéa 3 vise à rappeler combien notre pays est intrinsèquement lié à la culture de la vigne. Une culture qui souffre dans certaines régions et en particulier dans l’Hérault, notamment à cause de la sécheresse, du gel ou encore du mildiou. À cela s’ajoutent trop souvent des lourdeurs administratives, des difficultés à obtenir les aides promises qui ne se font pas toujours en temps et en heure et les assureurs qui ne prennent pas en compte certains aléas climatiques. C’est donc souvent à bout de souffle que certains viticulteurs de l’Hérault se résignent à arracher leurs vignes devenues trop peu rentables. Face à ce constat, il convient de porter une attention particulière à la viticulture française. Tel est l’objet de cet amendement.</t>
  </si>
  <si>
    <t>AMANR5L16PO791932BTC2600P0D1N000377.json</t>
  </si>
  <si>
    <t>AMANR5L16PO791932BTC2600P0D1N004334.json</t>
  </si>
  <si>
    <t>Ce projet de loi intervient dans un contexte particulier pour notre agriculture, en effet, 100 000 exploitations agricoles ont encore disparu entre 2010 et 2020, plus de 14 000 fermes ont disparu sur nos territoires depuis le lancement officiel du processus PLOAA par Emmanuel Macron il y a 18 mois, en septembre 2022.De plus, le nombre d’exploitations agricoles a été divisé par quatre en cinquante ans : elles étaient plus de 1,5 million en 1970, elles sont désormais 390 000, indique le dernier recensement publié par le ministère de l’Agriculture.Enfin, à la tête de ces 390 000 exploitations, il ne reste qu'à peine 500.000 exploitants et co-exploitants. La part des exploitants agricoles dans l’emploi total ne cesse donc de régresser : 1,5 % des actifs en 2021 contre 7,1 % il y a quarante ans.Chaque année depuis 2010, nous perdons 1% des effectifs d'emploi. Il est maintenant primordial de démontrer une véritable volonté politique d'inverser cette tendance, afin que chaque année nous puissions observer une augmentation des installations ainsi que du nombre d'actifs agricoles. Ces deux aspects sont fondamentalement complémentaires.</t>
  </si>
  <si>
    <t>AMANR5L16PO791932BTC2600P0D1N001136.json</t>
  </si>
  <si>
    <t>Cet amendement vise à préciser les décisionnaires de la liste des actes pouvant être pratiqués par les personnes mentionnées au présent alinéa en y ajoutant les membres du conseil national de l'ordre des vétérinaires.En effet, les vétérinaires eux-mêmes sont les plus à même de juger des compétences et capacités des assistants vétérinaires (ASV) et donc d'établir la liste des actes qu'ils les jugeraient capable de pratiquer en autonomie.</t>
  </si>
  <si>
    <t>AMANR5L16PO791932BTC2600P0D1N004764.json</t>
  </si>
  <si>
    <t>AMANR5L16PO791932BTC2600P0D1N001566.json</t>
  </si>
  <si>
    <t>AMANR5L16PO791932BTC2600P0D1N001248.json</t>
  </si>
  <si>
    <t>AMANR5L16PO791932BTC2600P0D1N003275.json</t>
  </si>
  <si>
    <t>Cet article vise à permettre également aux établissements privés d’enseignement supérieur agricole d’être accrédités pour délivrer le " Bachelor Agro " créé par le présent projet de loi, afin d’établir un équilibre avec l’existence de diplômes de Bachelor dans d’autres domaines délivrés au sein d’établissements privés d’enseignement supérieur. Le privé dispose d’une certaines reconnaissance dans d’autres domaines, il s’agit donc de ne pas l’exclure du secteur agricole, dans lequel certains établissements ont largement fait leurs preuves.De plus, ces établissements privés représentent une part non négligeable de l’enseignement supérieur agricole avec, d’après le ministère de l’agriculture, 6 écoles d’ingénieurs privées sous contrat sur 17 écoles d’enseignement supérieur agricole. En 2021, les établissements privés agricoles accueillaient 61 % des élèves, 42 % des étudiants du supérieur long et 39 % des apprentis du secteur.</t>
  </si>
  <si>
    <t>AMANR5L16PO791932BTC2600P0D1N001618.json</t>
  </si>
  <si>
    <t>AMANR5L16PO791932BTC2600P0D1N003625.json</t>
  </si>
  <si>
    <t>AMANR5L16PO791932BTC2600P0D1N002937.json</t>
  </si>
  <si>
    <t>AMANR5L16PO791932BTC2600P0D1N002464.json</t>
  </si>
  <si>
    <t>AMANR5L16PO791932BTC2600P0D1N000459.json</t>
  </si>
  <si>
    <t>AMANR5L16PO791932BTC2600P0D1N004949.json</t>
  </si>
  <si>
    <t>AMANR5L16PO791932BTC2600P0D1N002034.json</t>
  </si>
  <si>
    <t>Il convient à travers cet amendement d’évoquer l’élevage, le grand oublié du projet de loi. Rien n’est prévu dans ce texte pour encourager l’investissement et la modernisation des élevages. Alors qu’aujourd’hui, on assiste à un basculement générationnel très important, qui va entraîner une baisse de la production, et que le revenu des éleveurs s’effrite, rien n’est proposé pour soutenir le secteur de l’élevage. Alors que le Ministre nous avait assuré le 7 juin dernier que l’élevage figurerait bien parmi les sujets importants du Pacte et de la Loi d’orientation et d’avenir agricoles (PLOA), aucune mesure spécifique n’est proposée pour cette filière, pourtant essentielle pour l’aménagement et l’occupation de notre territoire, l’économie agricole et la souveraineté alimentaire de notre pays.</t>
  </si>
  <si>
    <t>AMANR5L16PO791932BTC2600P0D1N000009.json</t>
  </si>
  <si>
    <t>AMANR5L16PO791932BTC2600P0D1N002521.json</t>
  </si>
  <si>
    <t>Les débats en commission ont fait apparaître la nécessité de mener rapidement une réforme de la protection du foncier agricole pour assurer sa maîtrise par les exploitants agricoles.L’introduction d’un nouveau dispositif de portage du foncier à l’article 12 a notamment donné lieu à l’expression d’inquiétudes sur ce point. Elles ont été entendues. Dès cet article 8, au titre des orientations pour assurer le renouvellement des générations, cet amendement propose de mettre à l’ordre du jour des actions à entreprendre une réforme de la protection du foncier agricole.</t>
  </si>
  <si>
    <t>AMANR5L16PO791932BTC2600P0D1N002171.json</t>
  </si>
  <si>
    <t>AMANR5L16PO791932BTC2600P0D1N003330.json</t>
  </si>
  <si>
    <t>L'objet de cet amendement de repli est d'éviter que les dispositions prévues à cet article ne puissent concerner le développement des méga-bassines.Cet article présente de nombreux risques : - Il y a d'abord des risques d'anti-constitutionnalité du dispositif,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 Il est inutile de modifier ou d'accélérer la procédure :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dispositif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 et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 Il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 ou encore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contentieuses".Le Conseil d’État conclut ainsi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retenir."Le groupe écologiste partage cette analyse, et demande donc la suppression de cet article. A défaut, il demande par cet amendement l'impossibilité de l'appliquer aux retenues de substitution.</t>
  </si>
  <si>
    <t>AMANR5L16PO791932BTC2600P0D1N003760.json</t>
  </si>
  <si>
    <t>Pour que le cap de cette loi reste clair et dans un souci d’efficacité, cet amendement vise à mettre en cohérence les dispositions de ce nouvel article L. 1 A sur la manière dont les politiques publiques concourent à la protection de la souveraineté alimentaire avec les objectifs des politiques publiques agricoles telles que définies dans l’article L. 1 et les engagements internationaux de la France.A cet effet, il précise que la protection de la souveraineté alimentaire de la France doit se faire dans le respect de celle des pays tiers conformément à sa politique de développement et de solidarité internationale et à ses engagements internationaux.Cet amendement a été travaillé avec le collectif Nourrir</t>
  </si>
  <si>
    <t>AMANR5L16PO791932BTC2600P0D1N002872.json</t>
  </si>
  <si>
    <t>AMANR5L16PO791932BTC2600P0D1N005067.json</t>
  </si>
  <si>
    <t>Ce sous amendement du groupe Socialistes et apparentés vise à réduire de cinq ans la durée de la programmation pluriannuelle de l'agriculture qui doit être révisée plus régulièrement pour assurer un suivi des politiques publiques permettant de concourir à la souveraineté agricole et alimentaire de la France.</t>
  </si>
  <si>
    <t>AMANR5L16PO791932BTC2600P0D1N000265.json</t>
  </si>
  <si>
    <t>AMANR5L16PO791932BTC2600P0D1N002258.json</t>
  </si>
  <si>
    <t>Ces deux mots n'apportent rien à ce projet de loi ; il suffit de préciser le terme "majeure". Le terme "majeure" est suffisant pour désigner des personnes âgés de 18 ans et plus. Amendement rédactionnel</t>
  </si>
  <si>
    <t>AMANR5L16PO791932BTC2600P0D1N005437.json</t>
  </si>
  <si>
    <t>Ce sous-amendement vise à ajouter la notion de durabilité sociale au diagnostic porté par cet article.En effet, le diagnostic proposé constitue un outil pertinent pour évaluer la durabilité et la résilience des exploitations agricoles en vue de leur transmission ou dans le cadre d’une création/reprise d’entreprise. Il nécessite toutefois d’être enrichi sur une autre dimension essentielle de la durabilité, qui est au cœur des préoccupations du monde agricole : la durabilité sociale. Elle interroge en effet sur la vivabilité du système d’exploitation et la gestion de ses ressources humaines non-salariées et salariées. L’intensité et la qualité du travail, le recours au travail mutualisé, le développement des compétences, sont autant d’éléments qui apportent résilience au système d’exploitation.Alors que le salariat agricole devient une partie de plus en plus importante de l'ensemble des travailleurs agricoles, l'ajout au diagnostic de la notion de durabilité sociale permettrait de valoriser et mieux encadrer cette évolution. Ce sous-amendement a été travaillé avec la CFDT Agri-Agro</t>
  </si>
  <si>
    <t>AMANR5L16PO791932BTC2600P0D1N001927.json</t>
  </si>
  <si>
    <t>Cet amendement du groupe Socialistes et apparentés vise à prévoir que les politiques d’orientation et de formation en matière agricole s’inscrivent également, le cas échéant, dans le cadre des projets alimentaires territoriaux.Dans un contexte où 50 % des exploitants partent en retraite dans les dix ans, nous devons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(Rennes métropole ; Communauté urbaine Le Havre Seine métropole, Saint-Etienne métropole…) et doivent être soutenues.Tel est le sens du présent amendement proposé par France Urbaine.</t>
  </si>
  <si>
    <t>AMANR5L16PO791932BTC2600P0D1N000635.json</t>
  </si>
  <si>
    <t>Le présent amendement vise à ne pas oublier les métiers de la pêche dans le dispositif de communication destiné à sensibiliser et à informer l’ensemble des professionnels de l’enseignement. La préservation d'une démographie professionnelle de pêche est essentielle pour garantir notre souveraineté sur la ressource maritime. Alors qu'aujourd'hui 80% des denrées de la mer sont importés, nous devons assurer un renouvellement des générations dans les métiers de la pêche au risque si non de constater une érosion toujours plus grande dans ces métiers, bouleversés par de nombreuses crises.</t>
  </si>
  <si>
    <t>AMANR5L16PO791932BTC2600P0D1N002608.json</t>
  </si>
  <si>
    <t>Cet amendement vise à inscrire dans la loi la nécessité pour la France de veiller à ce qu’une réciprocité des normes soit imposée aux produits importés, dans le cadre des accords commerciaux négociés au niveau européen. Nous ne pouvons pas importer des produits qui ne respectent pas nos normes sociales et environnementales. L'application des mêmes normes de production aux produits du territoire national et aux produits importés est une condition indispensable de la souveraineté alimentaire.</t>
  </si>
  <si>
    <t>AMANR5L16PO791932BTC2600P0D1N004676.json</t>
  </si>
  <si>
    <t>Si les recours abusifs des néoruraux contre les soi-disant nuisances conséquentes à l’existence des exploitations agricoles seront largement réduits ou rejetés par les tribunaux judiciaires avec l’entrée en vigueur prochaine de la loi visant à adapter le droit de la responsabilité civile aux enjeux actuels, les agriculteurs, et particulièrement les éleveurs, resteront fortement exposés à un certain nombre de recours systématiquement formés par des groupements " anti-élevage " contre tout projet d’agrandissement ou d’installation d’une exploitation agricole.Concrètement, ces recours visent à décourager les jeunes agriculteurs à l’installation et à réduire les cheptels français. Ainsi, un jeune éleveur peut être bloqué durant de longs mois ou années de procédure, ce qui peut notamment entraîner des conditions dégradées pour l’élevage des animaux, un manque à gagner sur l’activité reportée... qui aboutissent régulièrement à l’abandon total des projets après un recours voire au découragement du montage du projet en amont.Ces recours sont reconnus par les agriculteurs de nos départements et leurs représentants comme étant assez largement abusifs de la part des riverains, de mauvaise foi, et ne permettant pas la viabilité des installations des jeunes agriculteurs.Ainsi, cet amendement propose d’introduire la possibilité pour les agriculteurs attaqués de demander au juge par un mémoire distinct de leur allouer des dommages et intérêts, sur le modèle du recours abusif introduit en droit de l’urbanisme. Ici, sont inclus tous les recours abusifs formés contre les autorisations d'urbanisme, autorisations environnementales et toutes autres décisions administratives explicites ou implicites nécessaires à l'installation ou à l'agrandissement d'une exploitation agricole.</t>
  </si>
  <si>
    <t>AMANR5L16PO791932BTC2600P0D1N003449.json</t>
  </si>
  <si>
    <t>AMANR5L16PO791932BTC2600P0D1N001474.json</t>
  </si>
  <si>
    <t>AMANR5L16PO791932BTC2600P0D1N004226.json</t>
  </si>
  <si>
    <t>AMANR5L16PO791932BTC2600P0D1N003019.json</t>
  </si>
  <si>
    <t>AMANR5L16PO791932BTC2600P0D1N001024.json</t>
  </si>
  <si>
    <t>La mise en œuvre de la politique d’aide à l’installation et à la transmission s’appuie sur une instance nationale et des instances régionales de concertation réunissant l’État, les régions et les autres partenaires concernés. Cette disposition ne précise pas les communes qui doivent être parties prenantes car, la commune reste la collectivité préférée des Français et le maire est l’élu local le plus connu puisque 91 % des sondés le connaissent. C’est peu connu, mais la profession d’agriculteur reste la première exercée par les maires les agriculteurs et autres professions agricoles sont profondément enracinés dans leur terroir. Selon le Répertoire national des élus, 20 % des maires sont agriculteurs ou retraités agricoles. Et 10 % des conseillers municipaux sont des agriculteurs en activité. Les communes restent un lieu important d’influence et de dialogue en matière d’agriculture. C’est vers le maire que les agriculteurs se tournent en cas de problème agricole. La défense de l’agriculture et de la ruralité passe également par les communes.</t>
  </si>
  <si>
    <t>AMANR5L16PO791932BTC2600P0D1N004733.json</t>
  </si>
  <si>
    <t>Amendement de réécriture de l’article 1 visant à s’inscrire dans une démarche résolue pour renforcer la souveraineté agricole et alimentaire de la France, dans un contexte marqué par des enjeux cruciaux en matière de sécurité alimentaire, de préservation de l’environnement et de lutte contre le changement climatique.</t>
  </si>
  <si>
    <t>AMANR5L16PO791932BTC2600P0D1N004699.json</t>
  </si>
  <si>
    <t>Cet amendement du groupe Horizons et apparentés vise à permettre au ministre chargé de l’agriculture d'exercer les missions relatives à la délivrance, à la modification et au retrait des différentes autorisations préalables à la mise sur le marché et à l’expérimentation des molécules, après avis de l'ANSES.L’Agence nationale de sécurité sanitaire, de l’alimentation, de l’environnement et du travail (ANSES) est un établissement public à caractère administratif, placé sous la tutelle des ministères chargés de la santé, de l’agriculture, de l’environnement, du travail et de la consommation.Depuis la loi du 13 octobre 2014 d’avenir pour l’agriculture, l’alimentation et la forêt, l’ANSES est chargée de la délivrance, du retrait ou des modifications des autorisations de mise sur le marché des produits phytopharmaceutiques, des matières fertilisantes et supports de culture et des adjuvants.Or, certaines décisions ont un impact important sur notre agriculture. Les agriculteurs sont inquiets face aux retraits successifs de molécules essentielles à la production agricole et au maintien de filières compétitives. Ces interdictions suscitent des inquiétudes dans un contexte où elles ne sont pas appliquées à l’échelle européenne, entrainant ainsi des distorsions de concurrence pour les agriculteurs français.A titre d'exemple, après l’arrêt de la Cour de Justice de l’Union européenne interdisant l’usage des néonicotinoïdes (NNI), le S-Métolachlore est menacé d'interdiction. Cette procédure d’interdiction engagée par l’ANSES intervient alors même que la procédure européenne de réexamen de l’autorisation de mise en marché de la molécule n’est pas arrivée à son terme.Cet amendement vise donc à éviter des situations de surtransposition réglementaire et donc des distorsions de concurrence avec les autres États membres de l’Union européenne en permettant au ministre de l’Agriculture de décider de l’autorisation ou de l'interdiction des molécules dans le cadre d'une double exigence sanitaire mais aussi de coordination avec le droit européen dans l'intérêt des filières et de la souveraineté agricole française.</t>
  </si>
  <si>
    <t>AMANR5L16PO791932BTC2600P0D1N004363.json</t>
  </si>
  <si>
    <t>Cet amendement du groupe Écologiste – NUPES vise à permettre la participation des groupements de communes aux politiques publiques agricoles et leur contribution à l’atteinte des objectifs à l’horizon 2030 de formation, d’installation, de transmission et de transition des systèmes de production agricole tels que fixés par le présent article du projet de loi, au même titre que les collectivités territoriales volontaires.</t>
  </si>
  <si>
    <t>AMANR5L16PO791932BTC2600P0D1N000320.json</t>
  </si>
  <si>
    <t>AMANR5L16PO791932BTC2600P0D1N005122.json</t>
  </si>
  <si>
    <t>Sous-amendement de précision sur l'importance d'améliorer le partage de la valeur pour qu'une partie juste revienne à nos producteurs.</t>
  </si>
  <si>
    <t>AMANR5L16PO791932BTC2600P0D1N001862.json</t>
  </si>
  <si>
    <t>AMANR5L16PO791932BTC2600P0D1N005088.json</t>
  </si>
  <si>
    <t>Ce sous-amendement vise à mettre en cohérence les dispositions de ce nouvel article L. 1 A sur la manière dont les politiques publiques concourent à la protection de la souveraineté alimentaire avec les engagements internationaux de la France, en particulier ceux relatifs à la définition communément admise de la souveraineté alimentaire et établie par l’ONU dans sa déclaration sur les droits des paysans en 2018.Il redonne ainsi sa dimension internationale au concept de souveraineté alimentaire en tirant les conséquences en termes de régulation des marchés mondiaux pour préserver les droits humains, l’environnement et un commerce équitable.</t>
  </si>
  <si>
    <t>AMANR5L16PO791932BTC2600P0D1N000770.json</t>
  </si>
  <si>
    <t>Le présent amendement vise à inscrire une définition de la souveraineté alimentaire qui respecte celle adoptée par l'ONU dans sa Déclaration des Nations Unies sur les droits des paysans et des autres personnes travaillant dans les zones rurale.Notre amendement, travaillé avec le Collectif Nourrir, propose de se reposer sur une définition communément admise de la souveraineté alimentaire et établie par l’ONU qui contrairement à celle du projet de loi, mentionne les implications commerciales de la souveraineté alimentaire mais aussi les droits et les revenus des agriculteurs.</t>
  </si>
  <si>
    <t>AMANR5L16PO791932BTC2600P0D1N005572.json</t>
  </si>
  <si>
    <t>Ce sous-amendement vise à maintenir l'objectif de 18 % de la SAU en agriculture biologique acté dans le Plan Stratégique National de la France. Abandonner cet objectif au profit d'un nouvel objectif à horizon 2030 signifierait un nouveau recul sur l'ambition en faveur de l'agriculture biologique. Les écologistes considèrent que cet objectif doit être maintenu et que le gouvernement doit accélérer ses politiques publiques (réforme de l'éco-régime, mobilisation de la commande publique) pour permettre de l'atteindre.</t>
  </si>
  <si>
    <t>AMANR5L16PO791932BTC2600P0D1N004877.json</t>
  </si>
  <si>
    <t>AMANR5L16PO791932BTC2600P0D1N000567.json</t>
  </si>
  <si>
    <t>AMANR5L16PO791932BTC2600P0D1N005335.json</t>
  </si>
  <si>
    <t>"Cet amendement propose que notre pays constitue des stocks dans des secteurs stratégiques, par filière et territoire, dont la liste, les niveaux et indicateurs de suivi seront fixés annuellement par décret.Afin de préserver la souveraineté alimentaire de notre pays, nos politiques publiques doivent avoir pour objectif de veiller à la constitution de stocks qui permettront d’accroître sa résilience en cas de conflit ou d’événement climatique majeurs."</t>
  </si>
  <si>
    <t>AMANR5L16PO791932BTC2600P0D1N000137.json</t>
  </si>
  <si>
    <t>Cet article vise à intégrer la souveraineté alimentaire à la liste des intérêts fondamentaux de la Nation, au sein du code rural et de la pêche maritime.A ce titre, il est essentiel d’ajouter dans cette liste également la viticulture, fleuron national français. La souveraineté alimentaire concerne nos verres comme nos assiettes, dans un domaine vins et spiritueux fortement exportateur, au 3e rang des contributeurs positifs à la balance commerciale de notre pays.Tel est le cens de cet amendement.</t>
  </si>
  <si>
    <t>AMANR5L16PO791932BTC2600P0D1N004174.json</t>
  </si>
  <si>
    <t>AMANR5L16PO791932BTC2600P0D1N001376.json</t>
  </si>
  <si>
    <t>AMANR5L16PO791932BTC2600P0D1N004524.json</t>
  </si>
  <si>
    <t>AMANR5L16PO791932BTC2600P0D1N002809.json</t>
  </si>
  <si>
    <t>L'objet de cet amendement est de protéger les nouveaux paysans face aux risques climatiques. En effet, l'évolution des conditions pédoclimatiques peut rendre certains projets agricoles obsolètes. Le stress test climatique permettra de s'en rendre compte. Comme la non viabilité d'un PDE conduit un exploitant à repenser son projet, la non viabilité climatique du projet doit conduire à une évolution de ce dernier - évolution accompagnée par le réseau " France services agriculture ", dont la fonction est, selon l'alinéa suivant de "faire la promotion du diagnostic modulaire auprès des porteurs de projet et des cédants". Ceci pour garantir in fine l'installation du nouvel exploitant.Tel est l'objet de cet amendement.Sur la recevabilité financière : cet amendement a été déclaré recevable en Commission, avec pour seule modification que l'accompagnement était réalisé par l’État dans la version de départ, et ici par " France services agriculture ". L'amendement ne fait donc que préciser le service en charge de cet accompagnement, ce qui ne modifie pas la recevabilité de l'amendement.</t>
  </si>
  <si>
    <t>AMANR5L16PO791932BTC2600P0D1N000834.json</t>
  </si>
  <si>
    <t>Les agriculteurs ont toujours eu cette envie de transmettre et notamment aux jeunes générations. Afin de partager leurs savoirs et passions mais également d’éveiller les consciences des plus jeunes aux enjeux agricoles du monde et pourquoi pas d’éveiller desconsciences face aux nombreux métiers que le secteur peut recouvrir.Le projet de loi prévoit bien que les établissements de formation " ont pour objet d'assurer, en associant les professionnels des métiers concernés, une formation générale et une formation technologique et professionnelle dans les métiers de l'agriculture, de la forêt, del'aquaculture, de la transformation et de la commercialisation des produits agricoles ainsi que dans d'autres métiers dans les domaines des services et de l'aménagement de l'espace agricole, rural et forestier, de la gestion de l'eau et de l'environnement. "Cet amendement a pour but de préciser que les professionnels doivent représenter l’ensemble des métiers du secteur agricole dès lors qu’ils sont volontaires.</t>
  </si>
  <si>
    <t>AMANR5L16PO791932BTC2600P0D1N001233.json</t>
  </si>
  <si>
    <t>Par cet amendement, le groupe LFI-NUPES appelle, en vue d'accélérer la bifurcation agroécologique, à généraliser la reprise des dettes agricoles des agriculteurs qui s'engagent, au travers d'un contrat de transition, à se convertir à l'agriculture biologique.Nous proposons notamment que cette reprise des dettes agricoles puisse se faire à travers la création d'une Caisse de défaisance, qui soutiendrait les agriculteurs en difficulté en reprenant leur dette, en contrepartie d'un engagement à se convertir à l'agriculture biologique traduit au travers d'un contrat de transition sur la durée. Cet engagement pourrait également être soutenu par d'autres mesures : aides à la conversion et au maintien, prix plancher, clauses de sauvegarde contre les importations...Notre proposition s’inscrit au carrefour de deux préoccupations centrales pour le monde agricole : la survie des exploitations et la crise de l'agriculture biologique.Les données du Ministère de l’agriculture publiées en février 2022 montrent un niveau d’endettement des exploitations agricoles françaises de plus de 40% (exactement 42.7% pour les exploitations de plus de 25 000 € de chiffre d’affaires annuel pour un montant moyen de 201 000 €). Après avoir ralenti pendant la crise sanitaire, le nombre de défauts a augmenté de 12% entre début 2021 et début 2022, et ainsi retrouvé son rythme d’avant-crise.Cela se traduit notamment par les chiffres alarmants de disparition des exploitations que nous connaissons :- Un décalage massif entre le nombre de départs, quelques 21 000 par an, et le nombre d’installations de l’ordre de 14 000 par an- 100 000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des actifs en 2021 contre 7,1% il y a quarante ans.Si le projet de loi était adopté en lʼétat, nous ne pourrions éviter la poursuite de lʼhémorragie, à plus forte raison dans la mesure où l'agriculture française n'a jamais connu aussi peu de jeunes dans ses rangs : seulement 20%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2020.Dans le même temps, la bio traverse une crise majeure alors qu'elle est au coeur de la réponse à apporter à l'urgence de la bifurcation agroécologique. Les surfaces en bio stagnent à 10,7 % de la surface agricole totale (pour 60 000 exploitations) alors que le Gouvernement s'est fixé un objectif de 15% en 2022 et qu’il s’est fixé un objectif de 18% en 2027. La France est bien loin des objectifs formulés dès 2007 lors du Grenelle de l’Environnement, soit 20% d’exploitations agricoles en bio en 2020.Nous observons un ralentissement des conversions au bio et une augmentation des décertifications : selon les dernières données publiées par l’Agence Bio, en 2022 quelque 5 245 nouveaux producteurs bio ont été enregistrés contre 7 706 en 2021, soit une baisse de près de 32%. En outre, et même s'il s'agit pour moitié de décertifications (et pour moitié de départs en retraite), le nombre d’arrêts de certification comptabilisés en 2022 atteint 3 380 contre 2 510 en 2021, ce qui représente une hausse de près de 35%.Donner un nouveau cap à l'agriculture biologique en soutenant les agriculteurs en difficulté est donc fondamental, et la création d'une Caisse de défaisance pour reprendre les dettes agricoles en échange d'un engagement, au travers d'un contrat de transition, à se convertir au 100% bio, apporte une réponse à cet enjeu.Le Contrat territorial d’exploitation (CTE), expérimenté entre 2000 et 2002, fournit un modèle intéressant auquel emprunter pour les contrats de transition que la Caisse de défaisance pourrait mettre en oeuvre.Il s'agissait de contrats de cinq ans, développés à l'échelle des territoires, prenant en compte toutes les dimensions de l'activité agricole et par lesquels l'agriculteur s'engageait, en échange de financements, à mettre en oeuvre certaines pratiques contribuant à renforcer la durabilité de son exploitation. Les engagements pris dans le cadre d'un CTE pouvaient notamment porter "sur les orientations de la production de l'exploitation, l'emploi et ses aspects sociaux, la contribution de l'activité de l'exploitation à la préservation des ressources naturelles, à l'occupation de l'espace ou à la réalisation d'actions d'intérêt général et au développement de projets collectifs de production agricole."</t>
  </si>
  <si>
    <t>AMANR5L16PO791932BTC2600P0D1N004031.json</t>
  </si>
  <si>
    <t>AMANR5L16PO791932BTC2600P0D1N001663.json</t>
  </si>
  <si>
    <t>AMANR5L16PO791932BTC2600P0D1N000971.json</t>
  </si>
  <si>
    <t>La souveraineté alimentaire de la France est et a toujours été permise par sa riche agriculture. La souveraineté alimentaire peut revêtir plusieurs formes et se constituer autour de plusieurs modèles. Il est donc nécessaire de préciser le caractère agricole traditionnel du modèle français.</t>
  </si>
  <si>
    <t>AMANR5L16PO791932BTC2600P0D1N004461.json</t>
  </si>
  <si>
    <t>Cet amendement s’inscrit dans le dispositif expérimental présenté à l’article 1, il vient compléter ce dernier pour en faire une véritable politique intégrée transitoire sur les territoires concernés.</t>
  </si>
  <si>
    <t>AMANR5L16PO791932BTC2600P0D1N000422.json</t>
  </si>
  <si>
    <t>La souveraineté alimentaire française, dont l'article premier du présent projet de loi entend définir les grandes orientations, se doit d'être assurée de manière prioritaire à partir de l'approvisionnement sur le territoire national, avant de recourir, dans un second temps aux sources d'approvisionnement sur les marchés européens puis internationaux. Il convient en effet d'ajouter une dimension nationale à la rédaction actuelle, afin de garantir notre souveraineté alimentaire. Le présent amendement entend préciser cette orientation, qui a vocation à préserver, promouvoir et garantir la priorité de nos agriculteurs.</t>
  </si>
  <si>
    <t>AMANR5L16PO791932BTC2600P0D1N004932.json</t>
  </si>
  <si>
    <t>Par cet amendement, le groupe LFI-NUPES souhaite que les politiques publiques participent à la conservation des races locales ultramarines, notamment le boeuf Moka à la Réunion.La Réunion fait face à une difficulté : celle de la préservation des élevages traditionnels et ancestraux, une pratique agricole emblématique du patrimoine dans les outre-mer.A la Réunion, L’élevage traditionnel, comme celui pratiqué depuis plus d’un siècle au volcan, se heurte aux règlementations du parc national ou l’élevage traditionnel du bœuf Moka qui manque de reconnaissance.En effet cette race de bovin, métissé et adapté à l'environnement unique de la Réunion, est essentielle pour perpétuer un savoir-faire transmis de génération en génération. Cependant, cette tradition est en péril.D’une part, bien que résistante et adaptée aux terrains accidentés de l'île, cette race est menacée de disparition. Avec seulement environ 400 individus recensés, il est aujourd’hui crucial de mettre en place des mesures concrètes pour sauver cette race qui fait partie intégrante de l'héritage culturel et agricole de la Réunion.En conséquence, il est urgent développer une filière d’excellence autour de ce bœuf réunionnais. Cette démarche permettrait d’aider les éleveurs à avoir du foncier, grâce auquel ils pourraient professionnaliser leurs exploitations, et accéder à un statut officiel qui ouvrirait la voie à d'autres formes de soutien comme celui de prétendre à des aides financières et à un accompagnement efficace.De plus, la reconnaissance officielle du rôle patrimonial du bœuf Moka et l’intégration de cette race dans les stratégies de développement agricole durable de l’île est un atout indéniable d’identité réunionnaise, contribuant à la fois à notre diversité biologique et à notre richesse culturelle et un atout pour le développement de l’agrotourisme.Il est également nécessaire d'adapter la réglementation des parcs régionaux pour faciliter l'installation ou la reprise d'activités existantes, notamment la reconstruction et la réhabilitation des structures patrimoniales et ancestrales. Par exemple, le camp marcelin une ancienne bergerie et ses 5 générations d’éleveurs.Cet amendement propose donc de renforcer la souveraineté agricole dans les outre-mer, en préservant les savoir-faire traditionnels et ancestraux, fruits de l'expérience humaine et de l'adaptation des animaux à l'insularité de leurs territoires. "</t>
  </si>
  <si>
    <t>AMANR5L16PO791932BTC2600P0D1N000072.json</t>
  </si>
  <si>
    <t>AMANR5L16PO791932BTC2600P0D1N004898.json</t>
  </si>
  <si>
    <t>AMANR5L16PO791932BTC2600P0D1N000588.json</t>
  </si>
  <si>
    <t>AMANR5L16PO791932BTC2600P0D1N005270.json</t>
  </si>
  <si>
    <t>AMANR5L16PO791932BTC2600P0D1N003577.json</t>
  </si>
  <si>
    <t>Cet amendement du groupe LFI-NUPES propose de supprimer les alinéas traitant de fiscalité ajoutés en commission, qui sont hors de propos dans cet article. Les dispositions ajoutées à l’article 9, relatives à la fiscalité de transmission, n’ont aucunement leur place dans un article censé régir les contours du diagnostic modulaire.Cet article, destiné à l’évaluation de la viabilité économique et écologique d’une exploitation, n’a aucun intérêt à intégrer des mesures programmatiques d’ordre fiscal.Cet amendement a été travaillé avec les Jeunes agriculteurs.</t>
  </si>
  <si>
    <t>AMANR5L16PO791932BTC2600P0D1N004748.json</t>
  </si>
  <si>
    <t>Afin de mettre en cohérence les objectifs annoncés et le texte du projet de loi, il est nécessaire de rappeler que les politiques publiques qui visent à garantir la souveraineté alimentaire de la France doivent inscrire comme premier objectif la nécessité d’assurer prioritairement par la production nationale l’approvisionnement alimentaire des Français.La souveraineté alimentaire de la France ne peut être atteinte qu’en donnant une priorité aux marchés locaux et nationaux, à l’encontre des logiques libérales portées aujourd’hui par le cadre de la politique commerciale de l’Union européenne prônant l’insertion du secteur agricole dans l’économie mondiale et la mise en concurrence des agricultures, notamment à travers le déploiement des accords de libre-échange. Le déploiement des traités de libre-échange est un véritable fléau pour notre agriculture. L'Institut Veblen a ainsi révélé que pour le CETA, le Canada faisait pression sur l'UE afin de contrer le renforcement des réglementations dans le domaine agricole , notamment en augmentant le biveau des pressions exercées devant l'OMC contre " l’interdiction d’importer des produits agricoles contenant des traces de deux néonicotinoïdes dont l’usage est prohibé dans l’UE. Le développement de la souveraineté agricole de la France est ainsi incomptable avec le respect de tels engagements internationaux qui contreviennent au respect de notre agriculture.</t>
  </si>
  <si>
    <t>AMANR5L16PO791932BTC2600P0D1N003127.json</t>
  </si>
  <si>
    <t>Cet amendement propose une nouvelle disposition prévoyant une prochaine loi de patriotisme économique accordant la priorité d’accès aux marchés publics aux agriculteurs français, sur le fondement européen de clause de souveraineté nationale, ainsi que l'étiquetage des produits permettant une vraie traçabilité des denrées alimentaires.Le présent texte étant de nature programmatique, une loi proposant des dispositions normatives nouvelles visant l'objectif de poursuite de la souveraineté et de l'indépendance alimentaire de la France assise sur un principe de patriotisme économique viendra préciser et mettre en œuvre le présent projet de loi. Tel est l'apport du présent amendement.</t>
  </si>
  <si>
    <t>AMANR5L16PO791932BTC2600P0D1N004318.json</t>
  </si>
  <si>
    <t>Cet amendement vise à clarifier la définition de la haie en s’appuyant sur celle de la Politique Agricole Commune (PAC). La définition initialement proposée est très large et inclut par exemple les alignements d’arbres (à l’exception des alignements qui bordent les voies publiques). Une définition trop large des haies conduirait à ce que d’autres éléments linéaires ligneux soient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t>
  </si>
  <si>
    <t>AMANR5L16PO791932BTC2600P0D1N002366.json</t>
  </si>
  <si>
    <t>Cet amendement du groupe Socialistes et apparentés vise à intégrer le pastoralisme dans le dispositif de communication destiné à sensibiliser et à informer l’ensemble des professionnels de l’enseignement et de l’éducation des établissements élémentaires et secondaire publics et privés.Les métiers de l’élevage pastoral présentent un certain nombre de spécificités liés notamment à la valorisation d’espaces naturels de parcours :- Les éleveurs transhumants et les bergers et vachers salariés font reposer leurs pratiques sur des savoir-faire découlant d’une connaissance approfondie des animaux, des ressources pastorales et plus globalement des milieux dans lesquels ils évoluent et qui nécessitent un temps long d’apprentissage.- Les métiers de berger / vacher transhumant (salarié et éleveur) connaissent de nombreuses mutations en lien avec l’évolution du contexte socio-économique et écologique touchant les territoires pastoraux (contexte de prédation et augmentation des conflits d’usages).- Les dispositifs de formation et d’accompagnement des candidats aux métiers d’éleveurs et de bergers vachers salariés reposent sur un réseau de 5 (et bientôt 7) centres de formation (cf. carte) de formation qui ont exprimé le besoin de se réunir au sein d’une association nationale et qui travaille en relation avec l’UMT Pastoralisme (Idele et Institut Agro Montpellier).- Les enjeux associés aux mutations que connaissent ces métiers ont fait l’objet de diagnostics partagés portant spécifiquement, dans le cadre de la démarche d’inscription de la transhumance au PCI de l’humanité et du séminaire de l’Association Française de Pastoralisme de 2020.- Il en ressort que les centres mettent en œuvre leurs actions dans le cadre de dispositifs de formation professionnelle ayant du mal à intégrer l’ensemble des spécificités liés à ces métiers, et notamment :- Le besoin d’adapter le contenu et les supports de formation aux savoir-faire complexes et au contexte de changement climatique.- La difficulté à organiser le tutorat et l’accompagnement " dans la durée " nécessaire à l’apprentissage des savoir-faire complexes.- Les difficultés d’accession aux dispositifs de formation continue pour les bergers salariés saisonniers.- La nécessité de renforcer les dispositifs de liens avec les structures professionnelles gérant les dispositifs de type bourses d’emploi, et d’accompagnement à l’installation en tant qu’éleveurs pour une partie d’entre eux (espaces tests, pépinières, …).</t>
  </si>
  <si>
    <t>AMANR5L16PO791932BTC2600P0D1N005159.json</t>
  </si>
  <si>
    <t>La principale revendication exprimée par les agriculteurs lors des manifestations de ce début d’année porte sur le revenu agricole. Or, ce projet de loi -qui se veut pourtant d’orientation- tel qu'il avait été déposé, n’évoquait à aucun moment la question du revenu des agriculteurs, pourtant essentielle à l’atteinte de l’objectif de souveraineté alimentaire. Par voie d'amendement, j'ai pu introduire cette question à l'alinéa 4. Il ne consiste pas, par ailleurs, à soutenir le revenu des agriculteurs tel que cela est rédigé dans le présent alinéa. Leur revenu étant insuffisant, il convient de demander non pas de le soutenir mais de l'augmenter. C’est pourquoi le présent sous-amendement vise à inscrire l’objectif d’augmentation du revenu des agriculteurs et actifs agricoles parmi les objectifs des politiques publiques concourant à la souveraineté alimentaire.</t>
  </si>
  <si>
    <t>AMANR5L16PO791932BTC2600P0D1N003824.json</t>
  </si>
  <si>
    <t>En agriculture comme dans les autres secteurs, tous les systèmes ne se valent pas et ne permettent pas d'atteindre nos objectifs de souveraineté et transition agroécologique. Quand on oriente la politique énergétique, on ne vante pas la diversité des systèmes mais on planifie la sortie des modes de production fossiles, dont l'impact environnemental est délétère, au profit des modes de production vertueux pour l'environnement. Il est absurde de considérer qu'en agriculture, tous les modèles doivent coexister alors que certains modèles sont objectivement caractérisés comme non vertueux et non adaptés. Les scientifiques sont unanimes sur le besoin d’orienter rapidement notre agriculture vers l’agroécologie et préserver ainsi notre capacité de production sur le long terme. Cet amendement vise donc à faire de la promotion des systèmes de production agroécologiques une priorité de la politique de formation.</t>
  </si>
  <si>
    <t>AMANR5L16PO791932BTC2600P0D1N001819.json</t>
  </si>
  <si>
    <t>Dans le cadre du Plan de relance, le ministère avait bénéficié pour 2022 d’une enveloppe de 10 millions d’euros en faveur de la communication sur les formations et les métiers du vivant. Toutefois, les crédits n’ont été pérennisés qu’à hauteur de 1,978 million d’euros sur le programme 143 du projet de loi de finances pour 2023, subissant une baisse de 14% dans le cadre du projet de loi de finances pour 2024.Alors qu’il apparaît essentiel de faire connaître les formations agricoles auprès du grand public et de redynamiser durablement les effectifs, le présent amendement vise donc à placer la communication et les campagnes de promotion en faveur de l’enseignement agricole au coeur des objectifs programmatiques pour le renouvellement des générations et à en assurer sa pérennité.</t>
  </si>
  <si>
    <t>AMANR5L16PO791932BTC2600P0D1N002736.json</t>
  </si>
  <si>
    <t>La souveraineté alimentaire exige une formation de plus en plus exigeante et les besoins se font déjà ressentir notamment dans les territoires régis par les articles 73 et 74 de la Constitution. Pour exemple, l’objectif de souveraineté alimentaire ne peut être entièrement rempli puisque seule une formation agricole au niveau technicien BTS est dispensée à La Réunion. Ce cycle de formation doit impérativement être complété par un cycle de niveau ingénieur en agronomie tropicale afin de coller aux réalités et aux besoins locaux. Pourtant, cette formation est encore inexistante. Ceci est l'objet de cet amendement.</t>
  </si>
  <si>
    <t>AMANR5L16PO791932BTC2600P0D1N005509.json</t>
  </si>
  <si>
    <t>AMANR5L16PO791932BTC2600P0D1N002223.json</t>
  </si>
  <si>
    <t>AMANR5L16PO791932BTC2600P0D1N002389.json</t>
  </si>
  <si>
    <t>L’objectif de cet amendement est de mettre en cohérence cette définition de la souveraineté alimentaire et l’objectif de préservation des terres agricoles. La protection des terres agricoles est en effet une condition de possibilité pour conserver les moyens de cultiver les aliments dont nous avons besoin. Une définition de la souveraineté alimentaire ne peut faire l’économie d’une référence à cet objectif, comme indiqué par les SAFER en audition à l’Assemblée nationale.En outre, de nombreux projets de construction détruisent directement des jardins ouvriers, ayant une valeur patrimoniale mais aussi une valeur agronomique, reconnue par leur inscription dans le code rural et de la pêche maritime. Ils permettent une forme d'autoconsommation qui concoure à notre souveraineté alimentaire : les légumes autoconsommés représentent ainsi 23 % du budget en légumes consommés à domicile (achats et autoconsommation) de l’ensemble des ménages, et les fruits autoconsommés 14 % du budget en fruits, selon l'INSEE. Cela n'a pas empêché, pourtant, la destruction d'une partie des jardins d'Aubervilliers pour la réalisation de travaux pour des JO prétendument écologiques.Cet amendement contribueraient à prévenir ces destructions.</t>
  </si>
  <si>
    <t>AMANR5L16PO791932BTC2600P0D1N003961.json</t>
  </si>
  <si>
    <t>Dans un soucis de simplification et de lisibilité des politiques publiques, cet amendement propose une réécriture globale de l'article. Alors que l'article L. 1 du code rural et de la pêche maritime fixe d'ores et déjà les finalités de la politique en faveur de l'agriculture et de l'alimentation, l'article premier du projet de loi vient ajouter un nouvel article L. 1 A qui détermine de nouveaux objectifs - souvent redondants - pour les politiques publiques. De même, l'article 1er prévoit, en l'état, des objectifs s'agissant de la politique d'installation qui font par ailleurs l'objet de l'article 8 du projet de loi. Aussi, les auteurs de cet amendement proposent de limiter les redondances et de cantonner l'article 1er aux seules éléments nouveaux: 1° Il inscrit la protection, la valorisation et le développement de l’agriculture et de la forêt comme d’intérêt général majeur en tant qu’ils garantissent la souveraineté alimentaire de la Nation, qui contribue à la défense de ses intérêts fondamentaux. A noter: l'agriculture s'entend au sens large: elle comprend le pastoralisme, la pêche, l'acquaculture. La forêt, qui n'était pas initialement mentionnée et ne fait pas à proprement parlé partie de l'agriculture est ajoutée. 2° Il propose une définition de la souveraineté alimentaire et agricole et inscrite au sein du code rural et de la pêche maritime. La définition rappelle que la souveraineté alimentaire de la France ne saurait s'exercer au détriment de la souveraineté alimentaire des autres Etats. Elle retient comme critères essentiels la faculté à produire de manière durable, en contrôlant les interdépendances (notamment des engrais azotés). 3° Comme l'amendement défendu par le groupe Horizons en commission, il appelle à l'adoption d'une loi d'orientation agricole, tous les dix ans, ainsi que d'un décret fixant une programmation pluriannuelle de l'agriculture. Ils demandent en outre, que les Outre-mer et la Corse se dotent de programmation spécifiques, à l'instar de ce qui est prévu pour les programmations pluriannuelles de l'énergie.</t>
  </si>
  <si>
    <t>AMANR5L16PO791932BTC2600P0D1N002673.json</t>
  </si>
  <si>
    <t>Selon l’exposé des motifs, cet article " établit les principes, objectifs et le fonctionnement du diagnostic modulaire, qui sera mis en œuvre progressivement, et au plus tard en 2026. Il permettra d’évaluer les exploitations en amont de leur transmission mais aussi à l’installation puis tout au long de leur cycle de vie, au regard notamment de leur résilience face aux conséquences du changement climatique, telles qu’elles seront estimées compte tenu de la trajectoire de réchauffement de référence pour l’adaptation au changement climatique, de leur degré d’avancement dans les transitions agroécologique et climatique, et des investissements à réaliser pour les anticiper ou les accélérer. "Dès lors, il semble que cet article vise à soumettre la transmission des exploitations à un diagnostic environnemental contraignant. C’est, semble-t-il, tout l’inverse de ce que l’on peut espérer d’une loi de simplification.C’est pourquoi il convient de le supprimer.</t>
  </si>
  <si>
    <t>AMANR5L16PO791932BTC2600P0D1N003432.json</t>
  </si>
  <si>
    <t>L'objet de cet amendement est de prévoir, à rebours de l'objectif de l'article qui vise à accélérer effectivement les procédures relatives aux élevages industriels, un moratoire sur la construction de ces installations. La souveraineté alimentaire passera par le retour d'un élevage extensif, à taille humaine, compatible avec les limites planétaires et réduisant les souffrances animales - pas par le développement de fermes usines prévu par cet article.Cet amendement a été travaillé avec CIWF.</t>
  </si>
  <si>
    <t>AMANR5L16PO791932BTC2600P0D1N003598.json</t>
  </si>
  <si>
    <t>Le projet de loi reproduit, pour la méconnaissance du régime de protection des haies qu’il institue, le dispositif de répression prévu à l’article L. 173-1 du code pénal. Ce dispositif de répression, pensé notamment pour les infractions à la législation sur les installations classées pour la protection de l’environnement, prévoit des peines correctionnelles d’emprisonnement et d’amende pouvant atteindre 100 000 euros. Ce dispositif de répression n’est donc pas suffisamment proportionné. L’amendement vise à sanctionner la destruction de haie sans autorisation ou absence d’opposition à déclaration par des peines contraventionnelles proportionnées. L’article 131-13 du code pénal fixe le montant de l’amende à 450 euros au plus pour les contraventions de la 3e classe et à 1 500 euros au plus pour les contraventions de 5e classe, montant qui peut être porté à 3 000 euros en cas de récidive lorsque le règlement le prévoit. Il y aura lieu de prévoir en outre, en application de l’article 529 du code de procédure pénale et par décret en Conseil d’Etat, que l’action publique est éteinte par le paiement d’une amende forfaitaire.</t>
  </si>
  <si>
    <t>AMANR5L16PO791932BTC2600P0D1N003062.json</t>
  </si>
  <si>
    <t>AMANR5L16PO791932BTC2600P0D1N004089.json</t>
  </si>
  <si>
    <t>L’article 1er prévoit que les politiques publiques concourent à la protection de la souveraineté alimentaire, en déterminant les objectifs qu’elles doivent poursuivre et les actions qu’elles doivent mettre en œuvre à cette fin. Ces politiques agricoles doivent également contribuer à l’atténuation et à l’adaptation au changement climatique.Les agriculteurs et agricultrices sont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(Conseil général de l'alimentation, de l'agriculture et des espaces ruraux - CGAAER), avec des baisses de rendements importantes de l’ordre de 30% sur certaines filières (Haut Conseil pour le Climat). Or, ces effets du changement climatique sont appelés à s’aggraver avec le temps avec des impacts de plus en plus importants sur les productions agricoles, faisant ainsi courir des menaces importantes sur la souveraineté alimentaire du pays. L’atténuation et l’adaptation au changement climatique constituent à ce titre un défi majeur à relever pour le secteur. Il s’agit de la préservation des conditions indispensables à la pérennité de la production agricole. Comme le souligne le rapport gouvernemental paru en mars 2024 sur l’évaluation de la souveraineté agricole et alimentaire de la France,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L’agriculture est responsable de 19% des émissions de gaz à effet de serre territoriales françaises. Il est nécessaire que le secteur réduise sensiblement ses émissions de gaz à effet de serre d’ici 2050 pour permettre au pays d’atteindre la neutralité carbone, de respecter de l’Accord de Paris et ainsi de contenir les effets du réchauffement climatique sur le secteur agricole. En conséquence, dans une optique de mise en cohérence avec la stratégie de planification écologique et de préservation des conditions nécessaires à la souveraineté alimentaire du pays à terme, cet amendement prévoit : (i) d’inscrire à l’article 1er que les politiques agricoles ont l’objectif de concourir à l’adaptation et à l’atténuation au changement climatique afin de préserver les conditions de la souveraineté alimentaire du pays, et (ii) qu'elles doivent mettre en œuvre des actions contribuant à l’atteinte des objectifs fixés au secteur agricole dans la Stratégie nationale bas carbone et le Plan national d’adaptation au changement climatique.</t>
  </si>
  <si>
    <t>AMANR5L16PO791932BTC2600P0D1N001771.json</t>
  </si>
  <si>
    <t>AMANR5L16PO791932BTC2600P0D1N000863.json</t>
  </si>
  <si>
    <t>AMANR5L16PO791932BTC2600P0D1N004573.json</t>
  </si>
  <si>
    <t>Cet amendement du groupe LFI-NUPES vise à inclure une dimension collective dans le parcours du porteur de projet à l’installation ou du cédant.A ce stade le dispositif d'accompagnement du candidat à l'installation comme du cédant ne comporte aucun temps collectif. Or les échanges collectifs permettent au porteur de projet de se tisser un environnement socio-professionnel solide dans leur territoire. Conserver un temps d’échange entre les futurs installés leur permet également de confronter leurs projets.Il s'agit d'un amendement travaillé avec Chambres d'agriculture France.</t>
  </si>
  <si>
    <t>AMANR5L16PO791932BTC2600P0D1N001321.json</t>
  </si>
  <si>
    <t>AMANR5L16PO791932BTC2600P0D1N004123.json</t>
  </si>
  <si>
    <t>En commission, notre proposition visant à introduire le concept de " droit à l'erreur " pour les agriculteur n'a été que partiellement adoptée. En effet, le ministre n’a pas souhaité garder l’ensemble de la rédaction proposée. Aussi, le présent amendement du groupe Les Républicains vise à proposer un compromis pour rendre le droit à l’erreur véritablement effectif.Il introduit une exception dans le cadre du 2° de l'article L123-1 du Code des relations entre le public et l'administration, en précisant que les sanctions ne s'appliquent pas aux personnes ayant la qualité d'actif agricole.Cette modification permettra aux agriculteurs de corriger des erreurs faites de bonne foi dans leurs déclarations ou obligations administratives sans subir de sanctions financières immédiates.Pour les députés LR, ce droit est essentiel étant donné la complexité des réglementations auxquelles ils sont soumis et l’adoption de cet amendement représentera un véritablement pas vers la simplification administrative. Il pourrait potentiellement réduire les cas de sanctions pour des erreurs non intentionnelles, contribuant à une plus grande sécurité juridique pour les agriculteurs.</t>
  </si>
  <si>
    <t>AMANR5L16PO791932BTC2600P0D1N000160.json</t>
  </si>
  <si>
    <t>AMANR5L16PO791932BTC2600P0D1N005362.json</t>
  </si>
  <si>
    <t>Cet amendement du groupe LFI-NUPES a pour objectif de consacrer dans la loi le “pluralisme” qui doit caractériser le dispositif de conseil et d’accompagnement à l’installation-transmission des exploitations agricoles, et qui doit, notamment, intégrer l'ensemble de la profession agricole, des institutions, les consommateurs et les associations et réseaux paysans et citoyens dʼaccompagnement à lʼinstallation-transmission comme la FADEAR, la FNAB, le MIRAMAP, le RENETA, le Réseau CIVAM, SOL et Terre de Liens ou encore le pôle Inpact qui accompagnent aujourdʼhui plus de 10 000 candidats et 2 000 cédants par an, avec à la clé plus dʼun tiers des installations annuelles.En effet, si cet objectif de pluralisme a déjà cours en théorie, son application pratique laisse à désirer avec une grande disparité observée selon les territoires. Ce projet de loi qui vise à remanier en profondeur le parcours à l’installation et à la transmission est une opportunité de s’assurer qu’il soit mieux mis en œuvre à l’avenir notamment dans le cadre du point d’accueil départemental unique. L’inscription de ce principe dans la loi permet d’envoyer un signal clair en direction des travaux en comitologie qui travaillent en parallèle sur la révision des aspects réglementaires encadrant ce futur parcours.Une application effective du pluralisme, notamment dans la gouvernance du dispositif, est un gage d’efficacité compte tenu de la diversité des projets et des personnes à accompagner aujourd’hui.Il est primordial de s’assurer que, quelle que soit l’organisation du futur dispositif décidée au niveau réglementaire, celui-ci garantisse à toute personne le bénéfice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gouvernance pluraliste renouvelée.Cet amendement est issu d'une proposition du Collectif Nourrir.</t>
  </si>
  <si>
    <t>AMANR5L16PO791932BTC2600P0D1N000530.json</t>
  </si>
  <si>
    <t>Dans son rapport sur les charges de mécanisation, le CGAAER a porté la conclusion suivante : “la connaissance et la maîtrise du coût de la mécanisation dans les coûts de production restent donc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artificielle”1. Aujourd’hui, la France est leader européen des charges de mécanisation (sur l’élevage et les céréales entre 25% et 30% des charges d’une exploitation sont consacrées à la mécanisation en France et sur les céréales 30%, contre 19% au Danemark, ou encore 21% aux Pays-bas ). Selon une étude du réseau Cuma faisant un focus sur la Région Pays de la Loire en 2019 auprès de 87 exploitations agricoles, 60% ont des économies à réaliser par une meilleure optimisation sur le volet mécanisation (la mutualisation par exemple peut permettre une économie de ces charges allant jusqu’à 30%). Ce poste grève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nous proposons que soit intégré, dans les diagnostics du parcours à l’installation, un volet mécanisation. Il s’agit dès lors de l’intégrer dans la conception du modèle économique du futur installé.Cet amendement a été co-rédigé en lien avec la FNCUMA.</t>
  </si>
  <si>
    <t>AMANR5L16PO791932BTC2600P0D1N004820.json</t>
  </si>
  <si>
    <t>Cet amendement vise à rappeler que les exportations agricoles ne doivent pas avoir lieu au dépend de notre souveraineté alimentaire et de nos ressources.Ces dernières années, le commerce agroalimentaire dans le monde a considérablement cru, ce qui a bénéficié à la France. Pour autant, la France a perdu son cinquième rang d'exportateur de produits agroalimentaires. La question de l'exportation représente donc un enjeu important pour notre pays. Toutefois, cette exportation doit être raisonnée. Cet amendement vise notamment les cultures consommant une très grande quantité d'eau, dont la production est à destination animale et qui ne sont plantées que pour l'export. Cet amendement interroge ce modèle et souhaite une orientation différente dans les prochaines années.</t>
  </si>
  <si>
    <t>AMANR5L16PO791932BTC2600P0D1N005227.json</t>
  </si>
  <si>
    <t>Cet amendement vise à faire du développement et de la réalisation d'infrastructures de stockage d'eau à des fins agricoles un véritable objectif.Il s'agirait d'un geste fort pour les agriculteurs qui ont besoin de solutions et surtout de simplification sur la question de la gestion de l'eau qui est essentielle pour eux, en particulier dans la partie sud du pays qui connait régulièrement des sécheresses dramatiques.Nous avons besoin d'infrastructures de stockage d'eau de qualité pour gérer l'eau de manière efficiente. Cela doit pouvoir se faire beaucoup plus simplement. Les agriculteurs ne veulent plus de normes extrêmement compliquées.Pour ne prendre qu'un seul exemple, développer de véritables infrastructures de stockage d'eau, telles que des retenues collinaires par exemple, peut permettre de stocker les excédents d'eau en période de pluie pour une utilisation ultérieure pendant les périodes de sécheresse.Tel est l'objet de cet amendement.</t>
  </si>
  <si>
    <t>AMANR5L16PO791932BTC2600P0D1N002018.json</t>
  </si>
  <si>
    <t>AMANR5L16PO791932BTC2600P0D1N000025.json</t>
  </si>
  <si>
    <t>AMANR5L16PO791932BTC2600P0D1N004965.json</t>
  </si>
  <si>
    <t>Cet amendement fait mention de l’élevage bovin, qui traverse aujourd’hui une crise multidimensionnelle. Un des impacts de cette crise est le déclin des élevages les plus durables, la baisse du pâturage observée, et le développement d’exploitations en zéro pâturage (dont le nombre a augmenté depuis plus d’un tiers depuis 2008 selon l’Idele, alors que la Stratégie Nationale Bas Carbone prévoit sa réduction progressive). Pourtant, d’après l’observatoire technico-économique des CIVAM, les élevages laitiers pâturant ont une meilleure efficacité économique que les autres (+60% grâce à une conduite sobre de l’exploitation permettant de réduire les coûts), en plus de présenter de multiples externalités positives, comme le stockage de carbone.</t>
  </si>
  <si>
    <t>AMANR5L16PO791932BTC2600P0D1N002448.json</t>
  </si>
  <si>
    <t>AMANR5L16PO791932BTC2600P0D1N000475.json</t>
  </si>
  <si>
    <t>AMANR5L16PO791932BTC2600P0D1N004436.json</t>
  </si>
  <si>
    <t>Cet amendement vise à permettre la participation des départements, groupements de communes et des communes elles-mêmes aux politiques publiques agricoles et leur contribution à l’atteinte des objectifs d’installation, de transmission, de transition des systèmes de production agricole et d'amélioration des conditions d'exercice de la profession d'agriculteur tels que fixés par le présent article du projet de loi.</t>
  </si>
  <si>
    <t>AMANR5L16PO791932BTC2600P0D1N001634.json</t>
  </si>
  <si>
    <t>AMANR5L16PO791932BTC2600P0D1N003609.json</t>
  </si>
  <si>
    <t>L’objectif de ce texte est de rehausser la souveraineté alimentaire de la France.En effet, satisfaire les besoins alimentaires de la population française en produisant notre alimentation sur le territoire national est un atout stratégique majeur qui doit être inscrit dans la loi comme un objectif prioritaire.Il est donc primordial de prioriser la production nationale sur l’apprivoisement.</t>
  </si>
  <si>
    <t>AMANR5L16PO791932BTC2600P0D1N000926.json</t>
  </si>
  <si>
    <t>La mise en place d’un programme national d’orientation et de découverte des métiers agricoles et des autres métiers du vivant est une mesure bienvenue pour sensibiliser le public non agricole à ces professions. Cela permet également de recréer du lien entre le monde agricole et les consommateurs en faisant découvrir les réalités économiques et sociale derrière les produits que nous consommons au quotidien.</t>
  </si>
  <si>
    <t>AMANR5L16PO791932BTC2600P0D1N004066.json</t>
  </si>
  <si>
    <t>AMANR5L16PO791932BTC2600P0D1N001264.json</t>
  </si>
  <si>
    <t>AMANR5L16PO791932BTC2600P0D1N003259.json</t>
  </si>
  <si>
    <t>La sous - traitance des travaux agricoles est une pratique dont l’émergence connaît un essor remarquable depuis les années 2000. Elle concerne en 2021 pas moins de six agriculteurs sur dix. La délégation, partielle voire intégrale, constitue une rupture nette par rapport aux modèles d’exploitations agricoles familiaux traditionnels. Par ailleurs, elle marque la progression des entreprises de travaux agricoles au sein de ce secteur. Afin de mieux répondre aux défis du renouvellement des actifs, il est crucial de proposer des politiques publiques adaptées aux réalités socio-professionnelles actuelles, ainsi que de garantir des accompagnements personnalisés aux repreneurs souhaitant s’orienter vers le recours à des prestations de services. Cet amendement vise à la remise d’un rapport permettra de mieux appréhender ce phénomène encore méconnu mais pourtant réel. Ces données permettront de réaliser des politiques publiques en adéquation avec les nouvelles réalités agricoles et in fine de proposer des accompagnements éclairés aux détenteurs d’exploitations agricoles qui souhaitent confier tout ou une partie des opérations effectuées sur leurs exploitations à des entreprises spécialisées.Cet amendement a été travaillé avec le syndicat CFDT Agri Agro.</t>
  </si>
  <si>
    <t>AMANR5L16PO791932BTC2600P0D1N003873.json</t>
  </si>
  <si>
    <t>Cet amendement du groupe Socialistes et apparentés vise à assurer le maintien des élevages bovins, herbagers et plein air, ainsi que l’approvisionnement des Français en produits d’élevage durables à tous les maillons de la consommation (y compris en RHD) dans le cadre d’un plan stratégique pour l’élevage construit entre toutes les parties prenantes concernées.En 10 ans, un tiers des exploitations d’élevages a disparu. Ces disparitions ont été compensées par l’agrandissement des exploitations et/ou des hausses de productivité liées à une intensification des pratiques. La part d’herbe dans les systèmes diminue pour l’élevage laitier (la proportion de vaches laitières sans accès au pâturage a augmenté de plus d’un tiers depuis 2008 selon l’Idele). Devant cette tendance, la filière laitière souhaite " enrayer le développement des exploitations sans accès au pâturage ", comme elle l’affirme en 2020 dans une note de consensus publiée lors du Salon de l’Agriculture, avec les associations de protection animale. Du coté des monogastriques, les élevages de porcs et de volailles plein air restent minoritaires avec moins de 5 % pour les porcs et 14 % pour les volailles de chair, avec des reculs importants au cours des dernières années (on observe des mises en place en bio de – 9 % au premier semestre 2023 par rapport au 1er semestre 2022, et de – 36 % par rapport au premier semestre 2021 - Agridées, 2024). Pourtant, ces formes d’élevage plus durables sont plus résilientes grâce à leur plus grande autonomie en alimentation animale. Ils sont plus ancrés sur leur territoire et ont également un impact bien moindre sur l’environnement. Au contraire, l’élevage intensif est aujourd’hui dépendant de pesticides, d’engrais de synthèse et de soja importé pour l’alimentation des animaux (en majorité importés). C’est pourquoi, la Stratégie nationale bas carbone (SNBC) vise à l’horizon 2050 : 0 % de vaches en zéro pâturage et 64 % des vaches dans des systèmes où le pâturage est dominant, ainsi que 16 % des animaux sous SIQO (Signes d’Identification de la Qualité et de l’Origine) pour le porc et 60 % pour la volaille.La consommation totale de viande des Français est demeurée stable entre 2012 et 2022 autour de 85kg/hab./an mais la consommation de viande de poulet progresse, elle, fortement, pour atteindre 22,5 kg/hab./an, pour la première fois devant la viande bovine, et pour plus de la moitié, issue d’importations (intra UE pour l’essentiel). L’enjeu aujourd’hui n’est pas tant un déficit en volume qu’une stagnation de l’offre durable et des débouchés associés faute de réelle politique alimentaire.Enfin, pour sortir par le haut des cristallisations sur l’élevage, alors que les enjeux sont plus que jamais importants et pour les éleveurs les premiers, il est nécessaire d’engager un débat apaisé dans un plan stratégique pour l’élevage, construit avec les filières agricoles, des associations de la société civile, et des agences et instituts nationaux.</t>
  </si>
  <si>
    <t>AMANR5L16PO791932BTC2600P0D1N002761.json</t>
  </si>
  <si>
    <t>AMANR5L16PO791932BTC2600P0D1N002331.json</t>
  </si>
  <si>
    <t>AMANR5L16PO791932BTC2600P0D1N003170.json</t>
  </si>
  <si>
    <t>AMANR5L16PO791932BTC2600P0D1N003520.json</t>
  </si>
  <si>
    <t>Cet amendement propose de renforcer le cadre législatif applicable aux dispositifs de suivi de la mise en oeuvre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permettre.Ainsi, il est proposé que les instances nationales et régionales associées à la mise en oeuvre de cette politique soient chargées d’en produire une évaluation annuelle. Cela est d’autant plus important que la mise en place du point d’accueil départemental unique et du réseau France services agriculture vont modifier en profondeur le parcours à l’installation.Il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politique.Enfin, il est proposé que l’Etat remette annuellement un rapport sur la mise en oeuvre de cette politique cruciale au Parlement, rapport qui pourrait donner lieu à débat.</t>
  </si>
  <si>
    <t>AMANR5L16PO791932BTC2600P0D1N003035.json</t>
  </si>
  <si>
    <t>AMANR5L16PO791932BTC2600P0D1N001008.json</t>
  </si>
  <si>
    <t>AMANR5L16PO791932BTC2600P0D1N003465.json</t>
  </si>
  <si>
    <t>Amendement proposé par la FNSEA. L’amendement a pour but de supprimer la possibilité, pour l’autorité compétente, d’ajouter des prescriptions complémentaires pour le pétitionnaire.En effet, ces alinéas ajoutent des contraintes qui ne sont aujourd’hui pas présentes dans l'ensemble des règlementations qui encadrent les haies.En outre, cette nouvelle section sur la protection des haies prévoit d’ores et déjà que l’autorité compétente pourra demander des éléments complémentaires au dossier si besoin et ajouter, si nécessaire, des prescriptions.</t>
  </si>
  <si>
    <t>AMANR5L16PO791932BTC2600P0D1N001458.json</t>
  </si>
  <si>
    <t>AMANR5L16PO791932BTC2600P0D1N003936.json</t>
  </si>
  <si>
    <t>AMANR5L16PO791932BTC2600P0D1N000619.json</t>
  </si>
  <si>
    <t>AMANR5L16PO791932BTC2600P0D1N002624.json</t>
  </si>
  <si>
    <t>AMANR5L16PO791932BTC2600P0D1N002274.json</t>
  </si>
  <si>
    <t>Alors que nos agriculteurs font face à une inflation normative déraisonnable ainsi qu'à une accumulation de démarches administratives lourdes, complexes et chronophages, les modalités de mise en oeuvre du diagnostic prévu au présent article 9 se doivent d'être simples et claires afin de ne pas encore alourdir la charge qui pèse sur les exploitants. Sans cela, il est à craindre que les objectifs de cette mesure ne puissent être convenablement atteints.</t>
  </si>
  <si>
    <t>AMANR5L16PO791932BTC2600P0D1N004836.json</t>
  </si>
  <si>
    <t>Depuis quelques années, le phénomène de la " viande cellulaire " ou " viande in vitro " ne cesse de prendre de l’ampleur.Concrètement, il s’agit de prélever un petit morceau de muscle sur une bête vivante dont on va ensuite extraire des cellules souches, capables de se multiplier et de se changer en n’importe quelle autre cellule. On place ensuite ces cellules dans un bioréacteur rempli de vitamines, de sucres et d’acides aminés, un environnement propice à leur multiplication. On obtient in fine des morceaux de tissus proches de la viande hachée.Mais ce n’est pas parce qu’une innovation technologique est techniquement possible qu’elle doit nécessairement être développée. Il y a quelques années, la France et l’Europe ont su poser des limites quand elles leur ont semblé nécessaires en matière de bioéthique. Ainsi, alors la brebis Dolly a été le premier mammifère cloné en 1996, le clonage animal destiné à la consommation a été interdit en 2015.Généralement appelés par abus de langage " viande in vitro ", " viande cellulaire " ou " viande de culture ", les " aliments cellulaires " sont, selon les entreprises du secteur, des " produits d’origine animale, issus de cellules animales ", avec pour différence majeure que la viande grossit en dehors de l’animal.Les entreprises du secteur se justifient en précisant que leurs produits sont destinés à se substituer à la viande importée bas de gamme, produite dans de mauvaises conditions environnementales et de bien‑être animal. Mais remplacer de la " malbouffe " par une autre " malbouffe " n’est pas un progrès !A ce jour, les ministres français chargés de l’agriculture et de l’alimentation se sont toujours prononcés contre cette technologie, mais Bpifrance, la banque publique d’investissement, a soutenu les deux entreprises françaises de ce secteur à hauteur d’environ 6 millions d’euros sous forme de prêts, d’avances remboursables ou de subventions, ce qui démontre malheureusement les hésitations des pouvoirs publics…Le 18 mars 2021, la commission spéciale chargée d’examiner ce qui allait devenir la loi " climat résilience ", a adopté un amendement " L’aile ou la cuisse " n° CS 896 du député LR Julien Aubert visant à interdit les aliments cellulaires dans la restauration collective, qu’il s’agisse de restauration scolaire, dans les hôpitaux, les EHPAD, les établissements pénitentiaires….Il est urgent d’aller plus loin en interdisant la production, la commercialisation et la vente d'aliments de synthèse en France.</t>
  </si>
  <si>
    <t>AMANR5L16PO791932BTC2600P0D1N000526.json</t>
  </si>
  <si>
    <t>AMANR5L16PO791932BTC2600P0D1N005374.json</t>
  </si>
  <si>
    <t>Cet amendement vise à intégrer l’ensemble de la chaîne de valeur de la production agricole dans la souveraineté agricole et alimentaire de la France.En effet, l’agriculture française est aujourd’hui dépendante à l’importation de soja, d’azote et de produits phytosanitaires. Une réelle politique de souveraineté agricole et alimentaire ne peut coexister avec des dépendances d’imports.Cet amendement est travaillé en lien avec la Confédération paysanne du Finistère.</t>
  </si>
  <si>
    <t>AMANR5L16PO791932BTC2600P0D1N000176.json</t>
  </si>
  <si>
    <t>AMANR5L16PO791932BTC2600P0D1N004135.json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</si>
  <si>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professionnelle.Dans sa rédaction initiale, le projet de loi rend facultative la proposition d’un parcours de formation aux porteurs de projet. Dans le cadre d’un projet d’installation, cela présente plusieurs risques :-Risque de manque de formation : certaines structures peuvent ne pas proposer de formation afin d’attirer les porteurs de projet souhaitant s’installer rapidement.-Risque de favoritisme : les structures orientent le porteur de projet vers des formations qu’elles organisent.Dans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t>
  </si>
  <si>
    <t>AMANR5L16PO791932BTC2600P0D1N001337.json</t>
  </si>
  <si>
    <t>Cet amendement, adopté par la commission des affaires culturelles et de l’éducation, a pour objet de faire préciser par le programme national d’orientation et de découverte des métiers de l’agriculture et des autres métiers du vivant les modalités selon lesquelles les représentants des professions concernées seront autorisés à entrer dans les établissements scolaires pour intervenir au sein des classes.Il est, en effet, apparu au cours des auditions que certains professionnels rencontraient des difficultés à accéder aux établissements scolaires, en raison des réticences que peuvent exprimer les enseignants, les directeurs voire dans certains cas les rectorats.</t>
  </si>
  <si>
    <t>AMANR5L16PO791932BTC2600P0D1N004565.json</t>
  </si>
  <si>
    <t>Le projet de loi reproduit, pour la méconnaissance du régime de protection des haies qu’il institue, le dispositif de répression prévu à l’article L. 173-1 du code pénal. Ce dispositif de répression, pensé notamment pour les infractions à la législation sur les installations classées pour la protection de l’environnement, prévoit des peines correctionnelles d’emprisonnement et d’amende pouvant atteindre 100 000 euros. Ce dispositif de répression n’est donc pas suffisamment proportionné.Le présent amendement vise à sanctionner la destruction de haie sans autorisation ou absence d’opposition à déclaration par des peines contraventionnelles proportionnées. L’article 131-13 du code pénal fixe le montant de l’amende à 450 euros au plus pour les contraventions de la 3e classe et à 1 500 euros au plus pour les contraventions de 5e classe, montant qui peut être porté à 3 000 euros en cas de récidive lorsque le règlement le prévoit. Il y aura lieu de prévoir en outre, en application de l’article 529 du code de procédure pénale et par décret en Conseil d’Etat, que l’action publique est éteinte par le paiement d’une amende forfaitaire.</t>
  </si>
  <si>
    <t>AMANR5L16PO791932BTC2600P0D1N002848.json</t>
  </si>
  <si>
    <t>Le présent amendement a pour objet de mettre en place un référentiel des certifications dans le cadre de la commission professionnelle consultative (CPC, donc en y associant les représentant des métiers de l’agriculture et de l’agroalimentaire.</t>
  </si>
  <si>
    <t>AMANR5L16PO791932BTC2600P0D1N001767.json</t>
  </si>
  <si>
    <t>AMANR5L16PO791932BTC2600P0D1N001272.json</t>
  </si>
  <si>
    <t>AMANR5L16PO791932BTC2600P0D1N001788.json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</si>
  <si>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L’Etat doit donc favoriser l’accès au foncier, revoir la transparence et la régulation des marchés fonciers en favorisant l’emploi par unité de surface et les pratiques agroécologiques.</t>
  </si>
  <si>
    <t>AMANR5L16PO791932BTC2600P0D1N004070.json</t>
  </si>
  <si>
    <t>Cet amendement vise à faire de la maîtrise du foncier agricole un enjeu majeur pour l'installation de nouveaux exploitants agricoles.Alors qu'en 2022 le prix des terres agricoles enregistrait une hausse record de 3,2% pour atteindre 6 130€ par hectare, la régulation des coûts du foncier est vitale pour permettre l'installation la plus large de nouveaux exploitants agricoles.</t>
  </si>
  <si>
    <t>AMANR5L16PO791932BTC2600P0D1N000930.json</t>
  </si>
  <si>
    <t>AMANR5L16PO791932BTC2600P0D1N001622.json</t>
  </si>
  <si>
    <t>AMANR5L16PO791932BTC2600P0D1N004420.json</t>
  </si>
  <si>
    <t>L’agriculture biologique est une des formes d’agroécologie mais de nombreuses autres pratiques agronomiques et d’élevage sont également vertueuses. Cibler une pratique s'avère excluant pour l’ensemble des démarches qui peuvent exister et qui sont en adéquation avec des modes de productions agricoles agro écologiques.</t>
  </si>
  <si>
    <t>AMANR5L16PO791932BTC2600P0D1N000463.json</t>
  </si>
  <si>
    <t>AMANR5L16PO791932BTC2600P0D1N004973.json</t>
  </si>
  <si>
    <t>Cet amendement vise à lutter contre la décapitalisation des élevages herbagers, pâturants, ainsi que ceux qui permettent l’accès au plein air.En effet, alors qu’on observe tendanciellement une baisse du nombre d’exploitations d’élevage (-30% entre 2010 et 2020), on observe parallèlement une concentration de celles-ci, une tendance qui ne favorise pas le renouvellement des générations et qui accentue la chute du monde paysan.L’analyse du cheptel laitier et du cheptel de bovins allaitants est particulièrement parlante :5entre 2000 et 2020, le nombre d’exploitations avec un cheptel laitier a baissé de 42%, et de 27% pour les bovins allaitants. En parallèle, le nombre de têtes par exploitation a progressé de 27% pour les vaches allaitantes et de 39% pour les laitières d’après Agreste2.Par ailleurs, aujourd’hui, la proportion d’élevages bovins en zéro pâturage, c'est-à-dire dans lesquels les vaches évoluent dans un système sans pâturage, augmente jusqu’à dépasser 10% du nombre de vaches laitières. Cette tendance entre en contradiction avec plusieurs objectifs, que ce soit ceux :- de la Stratégie nationale bas carbone (SNBC) qui vise à l’horizon 2050 0% de vaches en zéro pâturage et 64% des vaches dans des systèmes où le pâturage est dominant ;- des professionnels de la filière : le CNIEL " préconise de donner aux vaches un accès au pâturage et souhaite enrayer le développement des exploitations sans accès au pâturage " (CNIEL, 2020) ;- ou encore de la Stratégie nationale biodiversité 2030 (SNB) et de la Stratégie nationale de lutte contre la déforestation importée (SNDI).Soutenir ces modèles permettra de préserver des systèmes agricoles qui préservent les agriculteurs et agricultrices, créent des emplois, garantissent un lien humain-animal équilibré et protègent les écosystèmes, la biodiversité, le bien-être animal, le climat et la santé publique. Ces élevages herbagers, plein air et pâturants, contribuent aussi au dynamisme territorial via la relocalisation d’une alimentation de qualité et accessible, notamment pour la restauration collective. Plus autonomes dans leurs pratiques, les agriculteurs sont plus résilients face aux crises climatiques et à la forte volatilité du prix des matières premières.</t>
  </si>
  <si>
    <t>AMANR5L16PO791932BTC2600P0D1N000199.json</t>
  </si>
  <si>
    <t>AMANR5L16PO791932BTC2600P0D1N000033.json</t>
  </si>
  <si>
    <t>AMANR5L16PO791932BTC2600P0D1N005231.json</t>
  </si>
  <si>
    <t>Cet amendement du groupe LFI-NUPES vise à instaurer un moratoire pour toute nouvelle mise en production de bâtiments nouveaux ou réaménagés d’élevage en cage et ainsi favoriser la transition des exploitations d’élevage vers des pratiques en phase avec les attentes de la société et les enjeux du renouvellement des générations en élevage." Les systèmes d’élevage en cage se caractérisent à la fois par des densités de peuplement élevées et des niveaux élevés de confinement des animaux et sont souvent utilisés dans des exploitations à grande échelle. Ces caractéristiques des bâtiments d’élevage, ainsi que les pratiques de gestion associées, ont des impacts directs et indirects non seulement sur la santé et le bien-être des animaux, mais aussi sur l’empreinte environnementale et les performances économique et sociale des exploitations " (IEEP, octobre 2020).A l’heure actuelle, en France, chaque année, plus de 84 millions d’animaux passent une partie, voire la totalité de leur vie en cage. La France se classe 15ème du classement des pays européens en ce qui concerne l’utilisation des cages. Au total, ce sont 28 millions de lapins, 26 millions de poules pondeuses, 900 000 truies et plus de 30 millions de canard, oies, caille et veaux qui sont élevées dans ce mode de logement.Il est désormais urgent de préparer la transition de nos élevages afin de se conformer avec les évolutions règlementaires en cours, notamment à l’échelle de l’Union Européenne, qui s’est engagée à introduire une législation afin de mettre fin aux systèmes d’élevage en cage suite à l’Initiative Citoyenne Européenne " pour une nouvelle ère sans cage ".Plusieurs pays européens se sont d’ores et déjà engagés dans la transition hors cage, à l’instar de l’Allemagne, premier producteur de porc en Europe, où est entrée en vigueur depuis 2021 une interdiction des cases de gestation et des cages de mise bas pour les truies, pour les nouveaux bâtiments, et progressivement pour les installations existantes, qui interdit les cages pour les lapins à compter de 2024, et pour les poules pondeuses à partir de 2025. Les exploitants ayant investis dans les systèmes hors cage en France (en porc, poules pondeuses ou encore en élevage cunicole), sont, ces derniers mois, mis en difficulté devant la concurrence d’importations ou de productions moins durables en France.Alors que le projet de loi vise à faire émerger une nouvelle génération d’agricultrices et d’agriculteurs en mobilisant le levier de l’installation et de la transmission, mettre en place un moratoire sur les installations en cage permettrait de soutenir les pratiques les plus vertueuses qui sont impactées de plein fouet par la concurrence des productions moins durables. Une fois les agriculteurs installés dans un système de production et une fois que des investissements ont été réalisés, les changements de pratiques peuvent s’avérer plus délicats, que ce soit d’un point de vue technique ou économique. L’installation constitue en ce sens le moment le plus propice pour promouvoir les systèmes les plus vertueux.Ce moratoire pour les bâtiments nouveaux ou réaménagé d’élevage en cage doit permettre de sortir progressivement d’un système qui ne correspond plus aux attentes sociétales ni aux contraintes environnementales et géopolitiques, et de donner des perspectives d’avenir à nos éleveurs.Cet amendement est issu d’une proposition du CIWF.</t>
  </si>
  <si>
    <t>AMANR5L16PO791932BTC2600P0D1N003536.json</t>
  </si>
  <si>
    <t>L’article 9 du projet de loi vise à mettre en place un diagnostic, au plus tard en 2026, pour fournir des informations utiles aux agriculteurs à différentes étapes de la vie de leur exploitation pour faciliter la transmission/installation et accélérer la transition agroécologique.Ce diagnostic comprendra un module d’évaluation de la qualité et de la santé des sols. Ce module peut constituer un véritable levier pour encourager le changement vers des pratiques agricoles plus respectueuses des sols. 33 Cependant, pour accroître la pertinence de cette évaluation de la qualité et de la santé des sols, cet amendement vise à garantir dans la loi que cette évaluation prenne en compte l’ensemble des propriétés des sols, c’est-à-dire les propriétés physiques, chimiques et biologiques des sols.Par ailleurs, cet amendement vise à assurer que cette évaluation intègre des recommandations en termes de pratiques à adopter, ainsi qu’un accompagnement humain et technique pour les mettre en place et pour encourager les agriculteurs à se tourner vers des modes de production plus respectueux de la santé des sols et de la biodiversité. Enfin, cet amendement vise à assurer que les conclusions du diagnostic ne donnent pas lieu à une différence de valorisation sur le marché, c’est-à-dire à un impact sur le prix des terres agricoles. Ce diagnostic ne doit en effet pas viser à sanctionner les agriculteurs mais constitue au contraire un véritable outil d'accompagnement au changement de pratiques.</t>
  </si>
  <si>
    <t>AMANR5L16PO791932BTC2600P0D1N004709.json</t>
  </si>
  <si>
    <t>AMANR5L16PO791932BTC2600P0D1N004359.json</t>
  </si>
  <si>
    <t>Cet amendement a été proposé par la CNAOC, il propose dissuader les propriétaires de conserver des parcelles de vignes non exploitées par la mise en œuvre d’un dispositif de sanction contraventionnel pour non-respect des prescriptions de lutte contre la flavescence dorée ou autres organismes soumis à lutte obligatoire.La multiplication des parcelles de vignes abandonnées est responsable de foyers potentiels du vecteur de la flavescence dorée, maladie de dépérissement de la vigne qui fait l’objet d’une lutte obligatoire en application des articles L 250-1 à 9 et L 251-3 à 11 du Code rural.L'aggravation de cette situation affaiblit très sérieusement la stratégie régionale de lutte contre le vecteur, et nécessite même de traiter des parcelles voisines afin de prévenir la contamination des parcelles visées. Ceci favorise donc l'augmentation de l'usage de produits insecticides, contre la stratégie globale de réduction de l’utilisation des produits phytosanitaires, mais les viticulteurs n'ont pas d'autre choix car ces parcelles constituent de véritables réservoirs d’agents pathogènes qui nécessitent de multiplier les traitements, pour protéger leurs propres vignes.Les sanctions pénales applicables aux propriétaires de ces parcelles, qui reposent sur une procédure d’arrachage administratif ou par voie judiciaire, sont très longues à mettre en œuvre (environ deux à trois ans), coûteuses pour l’Etat et peu efficaces. Elles ne répondent pas à l’enjeu de pérennité du vignoble, faisant augmenter les parcelles non cultivées, favorisant ainsi la propagation de la flavescence dorée, et ayant une incidence sur la qualité et la quantité de récolte des vignes des exploitations voisines impactée par les maladies comme l’oïdium ou le mildiou.Afin de rendre cette lutte plus efficiente et pour dissuader les propriétaires de conserver ces parcelles en l’état, l’amendement proposé vise à faire sortir du champ délictuel de sanction les organismes de quarantaine non prioritaires pour permettre la mise en œuvre d’un dispositif de sanction contraventionnel pour non-respect des prescriptions de lutte contre la flavescence dorée ou autres organismes soumis à lutte obligatoire.</t>
  </si>
  <si>
    <t>AMANR5L16PO791932BTC2600P0D1N002327.json</t>
  </si>
  <si>
    <t>Cet amendement du groupe Socialistes et apparentés vise à assurer une meilleure régulation du marché foncier en fixant un seuil adelà duquel aucune personne physique, ne peut, directement ou indirectement, acquérir ou louer de nouvelles terres agricoles, ou acquérir de nouvelles parts sociales de sociétés agricoles contrôlant des terres par la location, la propriété ou des contrats de délégation intégrale de travail agricole.</t>
  </si>
  <si>
    <t>AMANR5L16PO791932BTC2600P0D1N005118.json</t>
  </si>
  <si>
    <t>Ce sous-amendement vise à préciser qu'il faut investir dans les pratiques et techniques agroécologiques permettant de réduire notre dépendance à l'égard des intrants. Ces pratiques existent déjà. Ces solutions existent, elles sont là. Plutôt que de chercher une technologie nouvelle qui ferait la même chose moins bien, il faut s'appuyer sur ces pratiques.</t>
  </si>
  <si>
    <t>AMANR5L16PO791932BTC2600P0D1N002777.json</t>
  </si>
  <si>
    <t>AMANR5L16PO791932BTC2600P0D1N001858.json</t>
  </si>
  <si>
    <t>AMANR5L16PO791932BTC2600P0D1N003865.json</t>
  </si>
  <si>
    <t>AMANR5L16PO791932BTC2600P0D1N005548.json</t>
  </si>
  <si>
    <t>Cet amendement du groupe Socialistes et apparentés vise à réintroduire les objectifs de développement des surfaces agricoles utiles en agriculture biologique et en légumineuse supprimés par le Gouvernement.</t>
  </si>
  <si>
    <t>AMANR5L16PO791932BTC2600P0D1N002798.json</t>
  </si>
  <si>
    <t>"Par cet amendement, le groupe LFI-NUPES entend garantir que tou.te.s les agriculteur.ice.s, quelque soit leur statut, puissent bénéficier de la formation afin améliorer leurs compétences et connaissances en matière de transitions agroécologique et climatique.La formation est essentielle à la diffusion la plus large des connaissances et qualifications nécessaires à la bifurcation écologique des systèmes agricole et agroalimentaire. Elle doit permettre une évolution vers des pratiques agronomiques efficaces, c'est-à-dire agroécologiques. Pour permettre l'adoption la plus large possible de ces nouvelles pratiques, le groupe LFI-NUPES souhaite que l'ensemble des statuts des agriculteur.ice.s figurent à cet article.Cet amendement est inspiré d'une proposition du groupe Écologiste – NUPES en commission."</t>
  </si>
  <si>
    <t>AMANR5L16PO791932BTC2600P0D1N002262.json</t>
  </si>
  <si>
    <t>AMANR5L16PO791932BTC2600P0D1N002632.json</t>
  </si>
  <si>
    <t>"Par cet amendement, le groupe parlementaire LFI-NUPES propose la mise en œuvre de plans pluriannuels de développement des filières de transformation des produits bruts agricoles.Le rapport gouvernemental du 3 avril 2024 sur l’évaluation de la souveraineté agricole et alimentaire de la France montre que notre balance commerciale en valeur est excédentaire sur les produits bruts (céréales, animaux vivants), mais est globalement déficitaire sur les produits transformés hors produits laitiers (produits de la pêche et de l’aquaculture, fruits et légumes transformés, pâtes, produits à base de viandes et charcuteries). Le rapport appuie ses conclusions sur divers exemples : la France produit ainsi beaucoup plus de bovins qu’elle ne pourrait en consommer, mais les exporte jeunes et maigres. Elle est en revanche importatrice de viande. La France est également le premier producteur et exportateur européen de céréales (notamment blé, maïs), mais importatrice nette de farine, de pâtes alimentaires, de semoule. Pour améliorer notre souveraineté alimentaire, le rapport fixe notamment pour objectif de relocaliser la filière d’engraissement en viande bovine, qui fait partie des filières dont le taux d’auto-approvisionnement est le plus bas. Ce rapport indique enfin que cette situation se traduit par une perte de valeur ajoutée du fait de l’absence de transformation en France dans certaines filières, qui est le signe d’une importante spécialisation du modèle agricole français, fortement intégré dans les échanges internationaux. Afin d’atteindre nos objectifs de relocalisation de notre production alimentaire, le groupe parlementaire LFI-NUPES propose par cet amendement la mise en œuvre de plans pluriannuels de développement des filières de transformation des produits bruts agricoles. La mise en œuvre de ces objectifs pourra s’appuyer notamment sur le développement d’un service d’abattoirs de proximité, et sur le développement des filières locales, notamment via les Projets Alimentaires Territoriaux (PAT), pour réduire la circulation des marchandises et l’utilisation d’emballages et favoriser la relocalisation de l’ensemble des chaînes de notre production alimentaire."</t>
  </si>
  <si>
    <t>AMANR5L16PO791932BTC2600P0D1N003920.json</t>
  </si>
  <si>
    <t>Cet amendement a été préparé en coopération avec l'Association générale des producteurs de blé (AGPB).La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t>
  </si>
  <si>
    <t>AMANR5L16PO791932BTC2600P0D1N003189.json</t>
  </si>
  <si>
    <t>Cet amendement vise à préciser que la recherche et l'innovation doivent être adaptées aux spécificités des territoires.En effet, chaque territoire à ses spécificités, en particulier les territoires ultramarins, et il est impératif de prévoir des politiques publiques qui tiennent compte des réalités et des spécificités locales bien différentes selon que l'on se trouve en Guadeloupe ou dans l'Oise par exemple.</t>
  </si>
  <si>
    <t>AMANR5L16PO791932BTC2600P0D1N003473.json</t>
  </si>
  <si>
    <t>AMANR5L16PO791932BTC2600P0D1N003023.json</t>
  </si>
  <si>
    <t>AMANR5L16PO791932BTC2600P0D1N000822.json</t>
  </si>
  <si>
    <t>AMANR5L16PO791932BTC2600P0D1N001730.json</t>
  </si>
  <si>
    <t>AMANR5L16PO791932BTC2600P0D1N004532.json</t>
  </si>
  <si>
    <t>AMANR5L16PO791932BTC2600P0D1N004498.json</t>
  </si>
  <si>
    <t>Enjeu fondamental pour les années et décennies à venir, la consolidation de la souveraineté alimentaire française est consacrée dans ce projet de loi comme l’une des priorités stratégiques de nos politiques publiques nationales.L’article 1 précise que les politiques publiques concourent à la protection de la souveraineté alimentaire en déterminant les objectifs et les actions à mettre en œuvre, tout en veillant à préserver et améliorer la souveraineté agricole.Le maintien d’une capacité de production compétitive, ancrée dans nos territoires, nécessite de prendre en compte l’ensemble des filières de production agricole et agroalimentaire dont certaines telles que la pêche et l’aquaculture – notamment la pisciculture – ont tendance à être sous-estimées, alors même qu’elles subissent une perte de souveraineté conséquente depuis plusieurs décennies.Ainsi, il parait fondamental que le rapport annuel sur la situation de la souveraineté alimentaire remis par le Gouvernement au Parlement comprenne des indicateurs complets et poussés par filière, en fonction desquels des plans de correction pourront être mis en œuvre.</t>
  </si>
  <si>
    <t>AMANR5L16PO791932BTC2600P0D1N001360.json</t>
  </si>
  <si>
    <t>Par cet amendement de repli,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263 nouvelles classes dans l'enseignement public agricole.La lacunaire étude d'impact du projet de loi indique un objectif de hausse de 30%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t>
  </si>
  <si>
    <t>AMANR5L16PO791932BTC2600P0D1N000988.json</t>
  </si>
  <si>
    <t>AMANR5L16PO791932BTC2600P0D1N004162.json</t>
  </si>
  <si>
    <t>Cet amendement vise à encourager une exonération fiscale des droits de succession et des droits de mutations des exploitants agricoles. S'il existe déjà une exonération fiscale des droits de succession pour les exploitants agricoles, la situation reste compliquée pour bon nombre de potentiels repreneurs. " Depuis le pacte Dutreil de 2003, le redevable bénéficie d'une exonération à concurrence de 75 % de la valeur des terres et ce jusqu'à 300.000 euros. La condition étant que les héritiers restent propriétaires des biens ou titres de sociétés agricoles pendant cinq ans. " Avec cet amendement, il est proposé de discuter d'une exonération complète des droits de succession pour favoriser la transmission des terres. Il est également proposé d'exonérer de droit de mutation, pour que la France offre un régime fiscal plus favorable à nos agriculteurs. Il est faut rappeler qu'en Europe, la France possède " le deuxième taux marginal le plus élevé pour les droits de mutation à titre gratuit et le quatrième taux le plus élevé pour les droits de mutation à titre onéreux ".La taxation du foncier agricole est particulièrement élevé en France et nuit non seulement à la transmission des terres mais également à leur exploitation. Il convient donc d'alléger cette fiscalité et d'aller dans le sens d'une simplification.</t>
  </si>
  <si>
    <t>AMANR5L16PO791932BTC2600P0D1N000121.json</t>
  </si>
  <si>
    <t>Cet amendement du groupe Socialistes et apparentés vise à redéfinir la politique d’installation et de transmission afin de lui attribuer des objectifs clairs et lisibles pour réussir le renouvellement des générations en agriculture tout en conservant l’esprit de la loi d’orientation de 2014.</t>
  </si>
  <si>
    <t>AMANR5L16PO791932BTC2600P0D1N005323.json</t>
  </si>
  <si>
    <t>Par cet amendement le groupe LFI-NUPES rappelle que la France a fait l'objet de l'examen périodique par le Comité des DESC (Droits économiques, sociaux et culturels) des Nations unies, dont les recommandations finales ont été publiées le 13 octobre 2023. Celles-ci soulignent l'insuffisance des données collectées quant à l'insécurité alimentaire dans le pays, et préconise le développement de statistiques détaillées, notamment :-part de la population française en situation de précarité alimentaire/insécurité alimentaire modérée et aiguë comme demandé par la FAO, - facteurs de vulnérabilité lié à ce risque (genre, âge, type de logement, type d’activité et ressources financières), - part de la population française en situation de malnutrition (sous nutrition mais aussi obésité) ou souffrant de maladies chroniques liées à l’alimentation (diabète, troubles digestifs, etc…), - facteurs de vulnérabilité lié à ce risque, - part de la population française ayant une consommation alimentaire conforme aux normes nutritionnelles et environnementales, - part de la population française ayant accès à des lieux de consommation/ distribution proposant une alimentation saine et durable, - part de la population bénéficiant d’aides alimentaires (sous formes d’aides matérielles ou d’aides financières favorisant leur accès à l’alimentation)...Il est souhaitable que l'Etat applique ces préconisations et l'inscrive à l'article 1 faisant de la souveraineté alimentaire un objectif d'intérêt général majeur pour le pays.</t>
  </si>
  <si>
    <t>AMANR5L16PO791932BTC2600P0D1N005289.json</t>
  </si>
  <si>
    <t>Cet amendement du groupe LFI-NUPES vise à ce que les politiques agricoles garantissent pour ce qui les concerne la mise en oeuvre d’une " règle verte ", selon laquelle on ne prélève pas davantage à la nature que ce qu’elle est en état de reconstituer, et d’une " règle bleue " qui applique les principes de la règle verte à l’eau pour son usage et pour la protection de sa qualité.Notre système agricole et alimentaire est aujourd’hui responsable de 19 % des émissions de gaz à effet de serre en France, et participe ainsi à l’aggravation de la crise climatique. Il est également à l’origine d’une perturbation croissante du bon fonctionnement de nos biens communs (eau, sols...) qui menace notre capacité à assurer durablement notre souveraineté alimentaire et représente une des causes principales de l’effondrement de la biodiversité.Les agriculteur·rices sont les premières victimes de cette mise en péril du bon fonctionnement des biens communs dont nous dépendons tous·tes pour reproduire notre existence matérielle.Par cet amendement, le groupe parlementaire LFI-NUPES souhaite faire de l’agriculture un secteur à l’avant-garde de la bifurcation de nos modes de production, d’échanges et de consommation mises en œuvre par la planification écologique. Notre modèle agricole se fixe ainsi l’obligation de ne plus prélever sur la nature plus de ressources renouvelables que ce qu’elle peut reconstituer, ni de produire plus de pollutions et de déchets que ce qu’elle peut supporter.La mise en œuvre de ces objectifs structurants des politiques publiques repose notamment sur la préservation de sols agricoles fertiles et vivants en quantité suffisante, la restauration du cycle de l’eau, le développement des infrastructures agroécologiques (haies, mares…) et la sortie progressive des pesticides et engrais chimiques de synthèse.</t>
  </si>
  <si>
    <t>AMANR5L16PO791932BTC2600P0D1N000571.json</t>
  </si>
  <si>
    <t>Cet amendement vise à systématiser l’analyse des besoins en formation du porteur de projet à l’installation, à travers la réalisation d’une évaluation des compétences professionnelles du futur installé. La systématisation de l’évaluation du besoin en compétence permet de sécuriser les nouveaux installés. 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t>
  </si>
  <si>
    <t>AMANR5L16PO791932BTC2600P0D1N004861.json</t>
  </si>
  <si>
    <t>Soutenir les élevages durables permettra de préserver des systèmes agricoles qui préservent les agriculteurs et agricultrices, créent des emplois, garantissent un lien humain-animal équilibré et protègent les écosystèmes, la biodiversité, le bien-être animal, le climat et la santé publique. Ces élevages contribuent aussi au dynamisme territorial via la relocalisation d’une alimentation de qualité et accessible, notamment pour la restauration collective. Plus autonomes dans leurs pratiques, les agriculteurs sont plus résilients face aux crises climatiques et à la forte volatilité du prix des matières premières.</t>
  </si>
  <si>
    <t>AMANR5L16PO791932BTC2600P0D1N005266.json</t>
  </si>
  <si>
    <t>Par cet amendement, le groupe LFI-NUPES souhaite concentrer le développement vers les labels de qualité que sont l'appellation d’origine protégée (AOP) et l'appellation d'origine contrôlée (AOC), l'indication géographique protégée (IGP), la spécialité traditionnelle garantie (STG) et la marque Agriculture biologique (AB).La multiplication des labels crée une confusion pour les consommateurs et certains labels ne sont pas tous des signes de haute qualité. Par exemple, le déploiement du label Haute Valeur Environnementale (HVE) a pu faire du tort à la marque Agriculture biologique (AB) qui est pourtant gage de qualité.C'est pourquoi nous souhaitons nous concentrer sur le développement des labels les mieux disants en matière de respect de l'environnement, de bien-être animal et de qualité."</t>
  </si>
  <si>
    <t>AMANR5L16PO791932BTC2600P0D1N000064.json</t>
  </si>
  <si>
    <t>AMANR5L16PO791932BTC2600P0D1N002059.json</t>
  </si>
  <si>
    <t>AMANR5L16PO791932BTC2600P0D1N004924.json</t>
  </si>
  <si>
    <t>Cet amendement du groupe LFI-NUPES prévoit que les politiques publiques concourent à assurer la souveraineté alimentaire de la France sans porter préjudice à la souveraineté alimentaire des pays tiers et dans le respect des orientations de sa politique de développement et de solidarité internationale telles que définies à l’article 1er de la loi n° 2021‑1031 du 4 août 2021 de programmation relative au développement solidaire et à la lutte contre les inégalités mondiales et de ses engagements internationaux relatifs aux droits humains et à l’environnement. En effet, le concept de souveraineté alimentaire reconnu par cette déclaration des Nations Unies a été forgé, par le mouvement paysan international Via Campesina, en opposition aux politiques néo-libérales qui donnent la priorité au commerce international, et il a été porté au débat public à l’occasion du Sommet Mondial de l’Alimentation de 1996, avant d'être consolidé à travers l'UNDROP. Celle-ci dispose notamment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 Au contraire, la définition de la souveraineté alimentaire proposée par le Gouvernement inscrit les politiques publiques françaises dans le cadre dévastateur du libre-échange et de la concurrence déloyale, au risque de porter atteinte à la souveraineté alimentaire des pays tiers.Cet amendement est issu d’une proposition du collectif Nourrir.</t>
  </si>
  <si>
    <t>AMANR5L16PO791932BTC2600P0D1N000434.json</t>
  </si>
  <si>
    <t>AMANR5L16PO791932BTC2600P0D1N002409.json</t>
  </si>
  <si>
    <t>AMANR5L16PO791932BTC2600P0D1N004477.json</t>
  </si>
  <si>
    <t>Cet amendement du groupe Socialistes et apparentés est d’ordre rédactionnel.</t>
  </si>
  <si>
    <t>AMANR5L16PO791932BTC2600P0D1N003648.json</t>
  </si>
  <si>
    <t>Cet amendement du groupe Socialistes et apparentés permet de mettre en cohérence les politiques publiques liées à la souveraineté alimentaire avec le principal document stratégique inscrit dans la loi sur les enjeux alimentaires : la Stratégie Nationale Alimentation, Nutrition et Climat (SNANC).Destinée à remplacer le Programme National de l’alimentation et de la Nutrition (PNAN) lors de son inscription dans la loi " Climat et résilience " en 2021, la SNANC, censée " déterminer les orientations de la politique de l’alimentation durable " n’a toujours pas été présentée par le Gouvernement.Le présent amendement vise à la fois à alerter le Gouvernement sur l’urgence de concevoir une SNANC ambitieuse, et à mettre en cohérence dans le projet de loi examiné les objectifs des politiques publiques en matière d’agriculture, d’une part, et en matière d’alimentation, d’autre part.</t>
  </si>
  <si>
    <t>AMANR5L16PO791932BTC2600P0D1N001675.json</t>
  </si>
  <si>
    <t>AMANR5L16PO791932BTC2600P0D1N004027.json</t>
  </si>
  <si>
    <t>AMANR5L16PO791932BTC2600P0D1N003218.json</t>
  </si>
  <si>
    <t>AMANR5L16PO791932BTC2600P0D1N001225.json</t>
  </si>
  <si>
    <t>Cet amendement vise à assurer le financement des investissements dans les matériels agricoles, qu'ils soient neufs ou d'occasion, en l'inscrivant dans les orientations programmatiques en matière d'installation des agriculteurs et de transmission des exploitations.En effet, afin d'assurer le renouvellement des générations d'actifs dans le monde agricole, les politiques publiques doivent assurer le financement des outils nécessaires aux agriculteurs.Actuellement, des aides à l'investissement à valoir sur le matériel agricole existent et permettent aux agriculteurs de moderniser leurs outils et leur exploitation. Or, elles ne concernent que l'achat de matériels neufs, un élargissement de ces aides à l’acquisition de matériels agricoles d’occasion de moins de 10 ans semble ainsi pertinent. En effet, l'achat de matériel neuf est synonyme de coûts plus élevés pour les agriculteurs et un élargissement à l'achat de matériel d'occasion permettrait, en sus d'une réduction des coûts, une réutilisation des matériels agricoles de seconde main.</t>
  </si>
  <si>
    <t>AMANR5L16PO791932BTC2600P0D1N002720.json</t>
  </si>
  <si>
    <t>AMANR5L16PO791932BTC2600P0D1N003832.json</t>
  </si>
  <si>
    <t>AMANR5L16PO791932BTC2600P0D1N003998.json</t>
  </si>
  <si>
    <t>A l'heure actuelle, le port de l’arme par les agents de l’OFB découle d’une obligation réglementaire relevant du statut des personnels de l'OFB. Le code de l'environnement prévoit que "les agents commissionnés et assermentés sont astreints selon des modalités fixées par un arrêté du ministre chargé de l'environnement au port d'arme et à porter l'équipement et les signes distinctifs qui leur sont fournis par l'établissement."Les auteurs de cet amendement considèrent que le port ne constitue pas une condition sine qua non du bon déroulement des contrôles menés dans les exploitations agricoles. Pire, elle est de nature à établir un climat de suspicion entre les parties prenantes et à éveiller le mal-être et le ressentiment chez les agriculteurs. Les auteurs de cet amendement proposent d'inscrire dans la loi la non-obligation du port d'arme des agents de l'OFB.</t>
  </si>
  <si>
    <t>AMANR5L16PO791932BTC2600P0D1N002370.json</t>
  </si>
  <si>
    <t>Cet amendement du groupe Socialistes et apparentés vise à intégrer de façon explicite une exigence de préservation des ressources génétiques locales (animales et végétales) au titre de la biodiversité globale, comme éléments forts de la souveraineté et de la sécurité alimentaire et environnementale.En France, les ressources génétiques rares sont représentées par des races locales et variétés végétales. A titre d’exemple, la Région Nouvelle Aquitaine compte 35 races animales locales menacées. Elles sont utiles pour faire face aux évolutions climatiques et environnementales de l’agriculture de demain. La Loi devrait accorder un statut de protection aux " Ressources Génétiques rares " et les reconnaitre comme partie intégrante de la Biodiversité. Cette reconnaissance officielle permettra de mieux les protéger et d’aider les agriculteurs qui font la démarche vertueuse de les prendre en charge.Il manque en France, un dispositif efficace pour la préservation de la Biodiversité domestique directement fléché vers les territoires où elle est menacée : actuellement les aides sont concentrées sur des structures nationales mais n’arrivent pas vers les territoires et les acteurs de première ligne qui sont directement en charge de gérer et protéger les ressources génétiques régionales et territoriales.En effet, les enjeux de préservation des ressources se jouent prioritairement sur le terrain. Nous faisons le constat que les races animales les plus menacées à court terme sont invisibles dans le système actuel et sont celles qui reçoivent le moins d’aides du niveau national. Il est important que les moyens affectés à la biodiversité domestique soient réellement efficaces et destinées aux ressources les plus rares.Des situations d’urgence particulièrement à risque peuvent précipiter la disparition des populations les plus fragilisées :- Certaines races ont atteint un seuil critique qu’elles peuvent disparaitre à tout moment. Citons la situation dangereuse de nombreuses races locales de volailles ou des populations d’abeilles autochtones. Les acteurs locaux ne reçoivent pas le soutien nécessaire du niveau national pour sauver ces populations de l’extinction.- La survenue d’épizooties sévères avec mesures d’abattage peuvent faire disparaitre définitivement une population à petit effectif sans possibilité de retour (les mesures sanitaires sont calibrées pour des races en production donc nombreuses et facilement remplaçables ; pas du tout pour des ressources génétiques rares et irremplaçables).- Les situations d’urgence sont gérées par des acteurs locaux et régionaux de première ligne qui ne disposent que d’aides régionales et très peu d’aides nationales pour faire face à des enjeux qui sont pourtant d’envergure nationale. C’est pourquoi, la protection de la Biodiversité domestique doit s’inscrire dans un objectif national prioritaire.La Législation française devrait intégrer de façon explicite une exigence de préservation des ressources génétiques locales (animales et végétales) au titre de la biodiversité globale, comme éléments forts de la souveraineté et de la sécurité alimentaire et environnementale.Il s’agit aussi de préserver des ressources de Biodiversité qui seront utiles pour l’adaptation climatique et environnementale, les productions de qualité, l’installation des jeunes agriculteurs et la sensibilisation du public.</t>
  </si>
  <si>
    <t>AMANR5L16PO791932BTC2600P0D1N003131.json</t>
  </si>
  <si>
    <t>Cet amendement est une demande de rapport sur la stratégie nationale arrêtée en matière d'investissement dans la recherche et l'innovation agricoles, notamment dans la filière des intrants et des produits phytosanitaires, nécessaire à l'objectif de souveraineté alimentaire française.Une part précise et étudiée des finances publiques sera pertinemment orientée vers des dépenses d'investissement en recherche et développement agricoles, afin d'assurer l'objectif poursuivi par le présent projet de loi.Tel est l'objet de cet amendement.</t>
  </si>
  <si>
    <t>AMANR5L16PO791932BTC2600P0D1N003561.json</t>
  </si>
  <si>
    <t>Il est essentiel que l'agriculteur ne soit pas tenu pour responsable des choix effectués par son prédécesseur en matière d'aménagement d'une zone agricole, notamment en ce qui concerne la plantation d'une haie. La liberté de travail se traduit également par la flexibilité accordée à l'agriculteur qui souhaite pouvoir gérer ses terres comme il le souhaite, sans craindre de sanctions s'il décide de supprimer une haie. C'est pourquoi l'objectif de cet amendement est d'éliminer la sanction prévue en cas de défaut d'autorisation ou de déclaration pour la destruction d'une haie.</t>
  </si>
  <si>
    <t>AMANR5L16PO791932BTC2600P0D1N001049.json</t>
  </si>
  <si>
    <t>Trop souvent, les agriculteurs sont victime de dénonciations pour utilisation de produits phytosanitaires. Cet amendement, prévoit, dans une logique de protection des agriculteurs, que toute dénonciation de pratiques agricoles jugées non conformes aux lois et règlements ne peut s’effectuer que devant les juridictions compétentes, plutôt que par le biais de dénonciations administratives sur la plateforme Phytosignal, tenant plus du tribunal populaire que de l’examen d’une quelconque infraction.</t>
  </si>
  <si>
    <t>AMANR5L16PO791932BTC2600P0D1N003074.json</t>
  </si>
  <si>
    <t>Cet amendement du groupe LFI-NUPES entend alléger la contrainte administrative pesant sur les candidats à l'installation à l'heure où ils demandent la simplification et la débureaucratisation. Il propose donc de supprimer l'obligation faite aux agriculteurs d'être en mesure de présenter, sur demande de l'autorité administrative, une attestation certifiant qu'ils ont eu recours au dispositif de conseil et d’accompagnement à l'installation-transmission prévu au présent article.France Services Agriculture doit être en mesure de conserver la mémoire des parcours entrepris par les candidats à l'installation ou à la cession : la condition de présentation par les agriculteurs eux-mêmes d'un document qui parfois pourra être daté de plusieurs années ou décennies représente une obligation superflue, et résolument obsolète à l'heure de la dématérialisation des relations entre le public et l'administration.</t>
  </si>
  <si>
    <t>AMANR5L16PO791932BTC2600P0D1N001419.json</t>
  </si>
  <si>
    <t>AMANR5L16PO791932BTC2600P0D1N003424.json</t>
  </si>
  <si>
    <t>La protection de la souveraineté agricole de notre pays vise avant tout à protéger notre souveraineté alimentaire mais également la contribution de l’agriculture dans la production d’énergie renouvelable : Biocarburants de 1ère génération et avancés, biogaz, électricité via la cogénération. Ces productions contribuent significativement au mix-énergétique national et permettent de produire également des matières riches en protéines (tourteaux, drèches, …) à destination de l’élevage et limitent notre dépendance aux importations.Amendement travaillé avec la FNSEA.</t>
  </si>
  <si>
    <t>AMANR5L16PO791932BTC2600P0D1N002665.json</t>
  </si>
  <si>
    <t>"Par cet amendement, le groupe parlementaire LFI-NUPES souhaite développer les soutiens aux expérimentations en cours et à venir de caisses locales de sécurité sociale de l’alimentation.En 2019, l’INSEE comptait 9,2 millions de personnes vivant sous le seuil de pauvreté, soit avec moins de 1102 euros par mois. La précarité alimentaire qui en découle est alarmante, on estime qu’elle concerne 8 à 9 millions de personnes.A cette précarité alimentaire s’ajoute une forte insatisfaction alimentaire qui concernerait près d’un tiers de la population.De l’autre côté de la chaîne alimentaire, l’équation pour les agriculteurs est également insoluble. Il leur est impossible de s’en sortir économiquement, tout en produisant une alimentation qui réponde aux exigences de prix bas et de qualité sociale et environnementale de production.Il est donc urgent de renouer politique alimentaire et politiques agricoles, de réinjecter de la démocratie dans le système alimentaire, et de redonner aux citoyens et aux agriculteurs le pouvoir de décider du système de production qu’ils souhaitent bâtir.C’est pour répondre à ces enjeux que des organisations agricoles, des associations de consommateurs et des citoyen·nes ont bâtie ces dernières années le projet d’une sécurité sociale de l’alimentation reposant, à l’instar de la sécurité sociale de la santé, sur des principes d’universalité, de démocratie dans le conventionnement des produits et des entreprises, et basé sur la cotisation.Ces dernières années, des expérimentations locales ont émergé et continuent d’essaimer à Montpellier, Paris, Toulouse, Dieulefit, en Gironde etc., impliquant des citoyens, des collectivités et des associations.Cet amendement vise donc à permettre l’épanouissement de ces expérimentations et à leur réussite afin que ces dernières puissent utilement nourrir un travail prospectif d’élaboration d’une sécurité sociale de l’alimentation à l’échelle nationale."</t>
  </si>
  <si>
    <t>AMANR5L16PO791932BTC2600P0D1N000658.json</t>
  </si>
  <si>
    <t>Cet amendement du groupe Socialistes et apparentés, d'ordre rédactionnel, vise à assurer une cohérence dans l'écriture des dispositions légales. En effet, il apparaît logique d'inscrire la disposition relative au répertoire départemental unique après les obligations de notification de cessation d'activité.</t>
  </si>
  <si>
    <t>AMANR5L16PO791932BTC2600P0D1N003977.json</t>
  </si>
  <si>
    <t>Cet amendement poursuit deux objectifs : - Tout d'abord, il vise à reprendre une partie de la rédaction actuellement de l'article 811-1 du côte rural et de la pêche maritime qui précise que l'enseignement et la formation professionnelle constituent une composante du service public de l'éducation et de la formation.- Ensuite, du fait de leur compétence dans ces domaines, le présent amendement vise à inclure les ministères de l’éducation nationale, de l’enseignement supérieur et du travail dans l’enseignement et la formation professionnels publics aux métiers de l’agriculture, de la forêt, de la nature et des territoires.</t>
  </si>
  <si>
    <t>AMANR5L16PO791932BTC2600P0D1N002235.json</t>
  </si>
  <si>
    <t>Cet amendement vise à demander au gouvernement la présentation d'un rapport détaillé sur l’exonération en totalité des frais de succession d’un agriculteur décédé lorsqu’il est en activité. Agriculteur n'est pas un métier comme les autres. Il engage toute une vie et bien souvent, toute une famille. Le décès d'un agriculteur a des impacts considérables qu'il ne faut pas sous-estimer. Parmi les causes de décès, la profession fait face à de nombreux suicides. Bien plus que dans d'autres secteurs. Le rapport d’information sénatorial n°451 déposé le 17 mars 2021 intitulé " Suicides en agriculture : mieux prévenir, identifier et accompagner les situations de détresse " expose justement la prégnance du suicide dans le monde agricole français. En effet, " Une succession d'études, conduites dans la dernière décennie, a permis de documenter ce phénomène à partir de données relativement plus récentes. Il en ressort, notamment, que la surmortalité par suicide en agriculture reste particulièrement prégnante. " Le décès d’un proche est toujours une lourde perte.Lorsqu’il s’agit d’un agriculteur en activité, il implique des conséquences insoupçonnées. Installé généralement sur le corps de ferme à proximité de l’exploitation, le conjoint restant peut, s’il n’est pas exploitant agricole, être confronté à des complexités juridiques et financières pour continuer de vivre dans son domicile. En effet, supporter les frais de succession d’un exploitant agricole peut mettre en péril la bonne transmission de celle-ci. C'est la raison pour laquelle, il est demandé un rapport sur l’exonération des frais de succession d'un agriculteur décédé lorsqu'il est en activité. Tel est le sens de cette demande de rapport.</t>
  </si>
  <si>
    <t>AMANR5L16PO791932BTC2600P0D1N000208.json</t>
  </si>
  <si>
    <t>AMANR5L16PO791932BTC2600P0D1N000159.json</t>
  </si>
  <si>
    <t>Cet amendement du groupe Socialistes et apparentés vise à préciser les type et modèle d’exploitation agricole à maintenir et préserver afin de répondre aux enjeux de la souveraineté alimentaire et des transitions agroécologique et climatique en agriculture et assurer le renouvellement des générations d’actifs sur la période mentionnée par le présent article.</t>
  </si>
  <si>
    <t>AMANR5L16PO791932BTC2600P0D1N002164.json</t>
  </si>
  <si>
    <t>AMANR5L16PO791932BTC2600P0D1N000509.json</t>
  </si>
  <si>
    <t>AMANR5L16PO791932BTC2600P0D1N002534.json</t>
  </si>
  <si>
    <t>AMANR5L16PO791932BTC2600P0D1N004819.json</t>
  </si>
  <si>
    <t>La France importe de nombreuses denrées alimentaires qui sont produites avec des substances actives interdites au sein de l’Union européenne. C’est notamment le cas pour la betterave. En effet, l’Union européenne, en plus de ne pas protéger la filière française de la betterave, autorise l’importation de betteraves ne respectant pas les normes imposées aux producteurs de betteraves français. En effet, 29 substances actives (fongicides, insecticides, herbicides) sont utilisables en Ukraine alors qu’elles sont interdites dans l’Union européenne. Ces substances sont interdites puisqu’elles peuvent avoir des effets néfastes sur la santé humaine.Cet amendement vise donc à inscrire dans les objectifs la protection de la santé des Français en interdisant l’importation de denrées alimentaires produites avec des substances actives proscrites au sein de l’Union européenne.Tel est le sens de ce sous-amendement.</t>
  </si>
  <si>
    <t>AMANR5L16PO791932BTC2600P0D1N003775.json</t>
  </si>
  <si>
    <t>La souveraineté alimentaire désigne " le droit des peuples à une alimentation saine et culturellement appropriée produite avec des méthodes durables, et le droit des peuples de définir leurs propres systèmes agricoles et alimentaires "Cet amendement vise à mettre en cohérence les dispositions de ce nouvel article L. 1 A sur la manière dont les politiques publiques concourent à la protection de la souveraineté alimentaire avec sa définition. A ce titre, il réaffirme ici que l’agriculture doit avant tout répondre aux besoins alimentaires de la nation. Pour ce faire, les politiques publiques doivent soutenir les circuits de proximité ainsi que les filières déficitaires. Amendement travaillé avec le Collectif Nourrir.</t>
  </si>
  <si>
    <t>AMANR5L16PO791932BTC2600P0D1N002867.json</t>
  </si>
  <si>
    <t>Cet amendement répond à la nécessité d'offrir aux exploitants agricoles, ainsi qu'aux potentiels repreneurs, une vision claire et quantitative de la valeur économique de leurs exploitations. Intégrer une évaluation économique rigoureuse, permettra de doter les agriculteurs des outils nécessaires pour prendre des décisions éclairées concernant la transmission, l'acquisition ou l'expansion de leurs activités, tout en facilitant une meilleure appréhension des opportunités et des défis économiques associés à leurs projets.Cette évaluation contribuera également à la transition agroécologique et climatique en fournissant une base de données essentielle pour aligner les pratiques agricoles avec les objectifs de durabilité et de résilience climatique.L'ajout de cette évaluation économique permettra de renforcer la pertinence et l'utilité des diagnostics pour toutes les parties prenantes du secteur agricole, en assurant que les décisions de gestion et de développement des exploitations soient basées sur une compréhension complète de leur potentiel économique. Ce dispositif aidera ainsi à promouvoir une agriculture plus robuste et adaptable aux évolutions du marché et aux impacts du changement climatique.</t>
  </si>
  <si>
    <t>AMANR5L16PO791932BTC2600P0D1N003325.json</t>
  </si>
  <si>
    <t>La valorisation du produit bois à travers les filières bois énergie constitue le débouché le plus important pour les haies. Cependant, les filières territoriales peinent à se développer par manque d’engagement des acheteurs, publics ou privés, du bois pour l’approvisionnement de leur chaudière biomasse. Aussi, cet amendement permet de compléter l’article L. 211-8 du code de l’énergie, afin que la stratégie nationale de la biomasse fixe des trajectoires chiffrées d’augmentation progressive d’approvisionnement en ressource bois issue des haies gérées durablement et certifiées.Cet amendement est inspiré des propositions de l'AFAC, Artemisia et du sénateur Daniel Salmon.</t>
  </si>
  <si>
    <t>AMANR5L16PO791932BTC2600P0D1N001318.json</t>
  </si>
  <si>
    <t>Les agriculteurs ont toujours eu cette envie de transmettre et notamment aux jeunes générations. Afin de partager leurs savoirs et passions mais également d’éveiller les consciences des plus jeunes aux enjeux agricoles du monde et pourquoi pas d’éveiller des consciences face aux nombreux métiers que le secteur peut recouvrir.Le projet de loi prévoit bien que les établissements de formation " ont pour objet d'assurer, en associant les professionnels des métiers concernés, une formation générale et une formation technologique et professionnelle dans les métiers de l'agriculture, de la forêt, de l'aquaculture, de la transformation et de la commercialisation des produits agricoles ainsi que dans d'autres métiers dans les domaines des services et de l'aménagement de l'espace agricole, rural et forestier, de la gestion de l'eau et de l'environnement. "Cet amendement a pour but de préciser que les professionnels doivent représenter l’ensemble des métiers du secteur agricole dès lors qu’ils sont volontaires.</t>
  </si>
  <si>
    <t>AMANR5L16PO791932BTC2600P0D1N003630.json</t>
  </si>
  <si>
    <t>Cet amendement vise à inscrire la réduction de l'utilisation des produits phytosanitaires dans la stratégie de souveraineté agricole de la France.Depuis 2008, la France s'est dotée de la stratégie Ecophyto visant à diminuer de moitié en dix ans l'utilisation de produits phytosanitaires dans son agriculture. Malgré un nouveau départ lancé en 2015 avec le plan Ecophyto 2, la France ne s'est toujours pas donnée les moyens de l'atteindre. C'est pourquoi, considérant d'autant plus que les produits phytosanitaires sont principalement importés, il faut inscrire cet objectif dans la loi d'orientation pour la souveraineté en matière agricole.Cet objectif peut-être atteint en suivant les recommandations de la commission d'enquête sur les causes de l’incapacité de la France à atteindre les objectifs des plans successifs de maîtrise des impacts des produits phytosanitaires sur la santé humaine et environnementale et notamment sur les conditions de l’exercice des missions des autorités publiques en charge de la sécurité sanitaire.</t>
  </si>
  <si>
    <t>AMANR5L16PO791932BTC2600P0D1N002922.json</t>
  </si>
  <si>
    <t>L’article 10 dans version initiale modifie la déclaration d’intention de cesser son activité (DICAA).Eu égard à la réforme engagée par le présent texte de loi en matière d’accompagnement à l’installation et à la transmission, la DICAA n’a plus de justification et constituerait désormais une complexification supplémentaire pour les cédants. Le présent amendement propose que sur la base des données transmises par la MSA à FSA les cédants seront automatiquement contactés six ans avant l’âge de la retraite par les conseillers FSA. Cette automaticité de la notification à FSA a le mérite de simplifier cette procédure et de gagner en efficacité auprès des cédants ; dans l’objectif de leur offrir un accompagnement.</t>
  </si>
  <si>
    <t>AMANR5L16PO791932BTC2600P0D1N002888.json</t>
  </si>
  <si>
    <t>Les porteurs de projet agricole auront déjà une longue liste de conseils et de recommandations en termes d’environnement, d’économie et social. Afin de ne pas les décourager il convient de ne pas alourdir les domaines de recommandations et de conserver ceux utiles et pertinent pour retrouver une souveraineté agricole française.</t>
  </si>
  <si>
    <t>AMANR5L16PO791932BTC2600P0D1N003260.json</t>
  </si>
  <si>
    <t>Les Maisons Familiales Rurales, mouvement familial de type éducatif ou professionnel, sont un élément central de la formation des jeunes agriculteurs, et donc de la transmission des savoirs entre les générations. Ces écoles professionnelles participent au service public de l’éducation en offrant à des jeunes, à partir de la classe de quatrième et jusqu’à l’obtention d’un diplôme professionnel, la possibilité d’avoir une formation agricole, y compris par le stage. Leurs établissements à taille humaine et leur pédagogie centrée sur la poursuite d’un projet et d’une carrière propre à chaque élève avec l’aide de l’ensemble du tissu professionnel du territoire en question en font les lieux d’apprentissage adaptés pour des élèves qui ne s’épanouissent pas dans des établissements plus classiques. Des profils donc, qui resteront dans des métiers agricoles, participent à leur attractivité et en renforceront les effectifs. Si des visites scolaires sont prévues dans le présent article, il faut y associer la découverte des maisons familiales rurales.</t>
  </si>
  <si>
    <t>AMANR5L16PO791932BTC2600P0D1N002021.json</t>
  </si>
  <si>
    <t>AMANR5L16PO791932BTC2600P0D1N002471.json</t>
  </si>
  <si>
    <t>AMANR5L16PO791932BTC2600P0D1N004376.json</t>
  </si>
  <si>
    <t>Cet amendement du groupe Écologiste – NUPES vise à renforcer la promotion de l’agriculture biologique au sein de l’enseignement et de la formation professionnelle aux métiers de l’agriculture, de la forêt, de la nature et des territoires. Le secteur de l’agriculture biologique représente 16 % de l’emploi agricole avec une dynamique en croissance pour atteindre l’objectif de 18 % de surfaces en agriculture biologique en 2027. 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Il y a un donc un véritable enjeu et une urgence à renforcer la formation initiale et continue à l’agriculture biologique. A ce titre, il paraît essentiel de préciser que les enjeux de l’enseignement et de la formation professionnelle aux métiers de l’agriculture incluent la promotion de l’agriculture biologique, comme forme la plus aboutie des pratiques agroécologiques, en cohérence avec les objectifs des politiques publiques agricoles.Le présent amendement est issu d’une proposition du Syndicat national de l’enseignement technique agricole public - Fédération syndicale unitaire (SNETAP-FSU) et d’une proposition de la Fédération nationale d’agriculture biologique (FNAB).</t>
  </si>
  <si>
    <t>AMANR5L16PO791932BTC2600P0D1N001174.json</t>
  </si>
  <si>
    <t>Cet amendement du groupe LFI-NUPES prévoit de garantir le respect du pluralisme dans la gouvernance des instances agricoles et alimentaires et la participation de la société civile aux politiques publiques concourant à la souveraineté alimentaire de la France.En effet, le concept de souveraineté alimentaire reconnu par cette déclaration des Nations Unies a été forgé, par le mouvement paysan international Via Campesina, en opposition aux politiques néo-libérales qui donnent la priorité au commerce international, et il a été porté au débat public à l’occasion du Sommet Mondial de l’Alimentation de 1996, avant d'être consolidé à travers l'UNDROP. Celle-ci dispose notamment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culture.”Au contraire, la définition de la souveraineté alimentaire proposée par le Gouvernement inscrit les politiques publiques françaises dans le cadre dévastateur du libre-échange et de la concurrence déloyale et ne garantit pas le respect du pluralisme et la participation de la société civile dans la gouvernance des instances agricoles et alimentaire.Cet amendement est issu d'une proposition du collectif Nourrir.</t>
  </si>
  <si>
    <t>AMANR5L16PO791932BTC2600P0D1N003149.json</t>
  </si>
  <si>
    <t>La loi dite Sempastous a pour objectif de garantir la transparence et la régulation du marché sociétaire. Elle met en œuvre un nouveau contrôle administratif des transmissions sous formes sociétaires en instaurant un contrôle administratif des prises de participation dans une société exploitant des immeubles à usage ou à vocation agricole au profit d’un bénéficiaire exploitant ou non, personne physique ou morale qui d’une part, détient déjà, directement ou indirectement, en propriété ou en jouissance, des biens fonciers agricoles dont la superficie totale excède le seuil d’agrandissement significatif et qui d’autre part, acquiert du fait de la prise de participation le contrôle de la société ou le renforce lorsqu’il l’a déjà antérieurement à la prise de participation.Le GFAI ne doit pas déroger à l’application de cette loi.</t>
  </si>
  <si>
    <t>AMANR5L16PO791932BTC2600P0D1N004726.json</t>
  </si>
  <si>
    <t>AMANR5L16PO791932BTC2600P0D1N003519.json</t>
  </si>
  <si>
    <t>Le présent amendement vise à demander un moratoire sur les installations aquacoles à système de recirculation en circuit fermé ou Recirculating Aquaculture System (RAS) puisqu’il s’agit d’un nouveau mode de production, peu étudié et présentant de nombreuses défaillances techniques. Loin de répondre à une demande croissante d’une meilleure prise en compte du bien-être animal, les élevages en RAS s’engouffrent dans un modèle d’aquaculture très intensive en profitant d’un cadre réglementaire peu protecteur en la matière. Pour chaque installation, ce sont entre 10 000 et 40 000 tonnes de saumons par an qui pourraient être produites. Dans de tels niveaux de concentration de poissons les incidents sont nombreux, l’élevage des saumons étant tout automatisé, la moindre panne ou dysfonctionnement peut entraîner des mortalités de masse. En cas de panne de courant ou de défaillance des systèmes de traitement de l’eau, la totalité des poissons de l’élevage peut succomber en raison d’une dégradation rapide de la qualité de l’eau. De tels accidents ont déjà eu lieu, notamment en mars 2021, dans un élevage d’Atlantic Sapphire, à Miami, où 500 000 saumons sont morts à la suite d’un dysfonctionnement du système de filtration.En matière environnementale, les élevages en RAS posent deux problèmes : les rejets et le risque de pollution. A ce jour, il n’existe aucune étude scientifique indépendante française sur les impacts des rejets en milieu naturel d’une usine produisant 10 000 ou 40 000 tonnes de saumons. Ce type d’élevage présente pourtant d’importants risques de pollution. Par exemple, Atlantic Sapphire, sur son usine au Danemark, a connu une fuite de chlorure de fer qui a contaminé le fjord. Par la suite, l’usine a disparu dans un incendie complet de ses infrastructures, laissant ainsi l’ensemble des produits chimiques et toxiques se déverser dans le fjord et s’évaporer dans l’air.Par cet amendement, les écologistes souhaitent appliquer le principe de précaution à un modèle d’aquaculture industriel mal maîtrisé et qui présente surtout des conséquences pour l’environnement et pour le bien-être animal particulièrement inquiétantes.Cet amendement a été travaillé par les associations Seastemik et Welfarm.</t>
  </si>
  <si>
    <t>AMANR5L16PO791932BTC2600P0D1N005567.json</t>
  </si>
  <si>
    <t>L’article 13 propose de remplacer les sanctions pénales environnementales par un régime administratif, ce qui est une mesure attendue compte tenu des tensions persistantes entre les agriculteurs et l'administration.Lors des travaux de commission, le ministre s'était engagé à privilégier un dispositif législatif en lieu et place d'une autorisation de légiférer par ordonnance.Cependant, l'amendement de réécriture du Gouvernement prévoit que l’autorité administrative compétente pourra, sans mise en demeure préalable, obliger les agriculteurs à payer de leurs poches un stage de sensibilisation aux enjeux de l’environnement.Cette mesure ne fait que jeter l’opprobre sur ces derniers et le présent sous-amendement vise ainsi à supprimer cette obligation.</t>
  </si>
  <si>
    <t>AMANR5L16PO791932BTC2600P0D1N001877.json</t>
  </si>
  <si>
    <t>AMANR5L16PO791932BTC2600P0D1N002758.json</t>
  </si>
  <si>
    <t>La bonne information des consommateurs sur l'origine des produits qu'ils consomment doit se doubler d'une promotion des produits français auprès de la population. Mettre en avant les produits nationaux est une mesure de soutien à nos agriculteurs et répond par ailleurs à un désir des Français de consommer local. Ainsi selon un sondage Ipsos réalisé en 2019, 82 % des Français privilégient l’achat de produits d’origine française et 77 % l’approvisionnement auprès de producteurs locaux. Cet amendement vise donc à inclure la notion de promotion des produits français dans le présent article.</t>
  </si>
  <si>
    <t>AMANR5L16PO791932BTC2600P0D1N000765.json</t>
  </si>
  <si>
    <t>AMANR5L16PO791932BTC2600P0D1N005137.json</t>
  </si>
  <si>
    <t>Ce sous amendement du groupe Socialistes et apparentés vise à intégrer de façon explicite une exigence de préservation des ressources génétiques locales (animales et végétales) au titre de la biodiversité globale, comme éléments forts de la souveraineté et de la sécurité alimentaire et environnementale.En France, les ressources génétiques rares sont représentées par des races locales et variétés végétales. A titre d’exemple, la Région Nouvelle Aquitaine compte 35 races animales locales menacées. Elles sont utiles pour faire face aux évolutions climatiques et environnementales de l’agriculture de demain. La Loi devrait accorder un statut de protection aux " Ressources Génétiques rares " et les reconnaitre comme partie intégrante de la Biodiversité. Cette reconnaissance officielle permettra de mieux les protéger et d’aider les agriculteurs qui font la démarche vertueuse de les prendre en charge.Il manque en France, un dispositif efficace pour la préservation de la Biodiversité domestique directement fléché vers les territoires où elle est menacée : actuellement les aides sont concentrées sur des structures nationales mais n’arrivent pas vers les territoires et les acteurs de première ligne qui sont directement en charge de gérer et protéger les ressources génétiques régionales et territoriales.En effet, les enjeux de préservation des ressources se jouent prioritairement sur le terrain. Nous faisons le constat que les races animales les plus menacées à court terme sont invisibles dans le système actuel et sont celles qui reçoivent le moins d’aides du niveau national. Il est important que les moyens affectés à la biodiversité domestique soient réellement efficaces et destinées aux ressources les plus rares.Des situations d’urgence particulièrement à risque peuvent précipiter la disparition des populations les plus fragilisées :- Certaines races ont atteint un seuil critique qu’elles peuvent disparaitre à tout moment. Citons la situation dangereuse de nombreuses races locales de volailles ou des populations d’abeilles autochtones. Les acteurs locaux ne reçoivent pas le soutien nécessaire du niveau national pour sauver ces populations de l’extinction.- La survenue d’épizooties sévères avec mesures d’abattage peuvent faire disparaitre définitivement une population à petit effectif sans possibilité de retour (les mesures sanitaires sont calibrées pour des races en production donc nombreuses et facilement remplaçables ; pas du tout pour des ressources génétiques rares et irremplaçables).- Les situations d’urgence sont gérées par des acteurs locaux et régionaux de première ligne qui ne disposent que d’aides régionales et très peu d’aides nationales pour faire face à des enjeux qui sont pourtant d’envergure nationale. C’est pourquoi, la protection de la Biodiversité domestique doit s’inscrire dans un objectif national prioritaire.La Législation française devrait intégrer de façon explicite une exigence de préservation des ressources génétiques locales (animales et végétales) au titre de la biodiversité globale, comme éléments forts de la souveraineté et de la sécurité alimentaire et environnementale.Il s’agit aussi de préserver des ressources de Biodiversité qui seront utiles pour l’adaptation climatique et environnementale, les productions de qualité, l’installation des jeunes agriculteurs et la sensibilisation du public.</t>
  </si>
  <si>
    <t>AMANR5L16PO791932BTC2600P0D1N002308.json</t>
  </si>
  <si>
    <t>Cet amendement des députés Socialistes et apparentés vise à fixer à l’État l’objectif de définir juridiquement la sous-traitance agricole. L’essor d’une main-d’œuvre externe provenant d’entreprises de sous-traitance agricole (ETA) ou encore de groupements d’employeurs (GE) est une réalité aujourd’hui dans le paysage agricole. Alors qu’elle concerne une majorité d’agriculteurs, la sous-traitance demeure une pratique méconnue et très peu étudiée. Son invisibilité en tant que phénomène émergent est accentuée par la difficulté à la définir, à la mesurer et à la nommer. Comme l’expliquent les chercheurs Nguyen, Purseigle, Brailly et Marre (2022), d’une sous-traitance par manque de capacité ou de ressources, les agriculteurs seraient passés à une sous-traitance stratégique, pour optimiser l’allocation des ressources, se recentrer, ou encore gérer un patrimoine. Dans le même temps, toujours plus d’agriculteurs, pris dans une course à l’équipement et peut-être aussi à l’agrandissement, font de la sous-traitance une activité de diversification, avant de basculer, pour certains, vers un nouveau métier, celui d’entrepreneur de travaux. Elle pourrait sonner le glas de l’exploitation familiale et avaliserait la mainmise des ETA et d’entreprises du secteur industriel (agroalimentaire, agrofourniture et machinisme agricole) sur la production agricole et alimentaire, avec de possibles conséquences sur l’accès au foncier agricole, la sécurité alimentaire et la transition agroécologique des territoires (Grimonprez, 2018).Aujourd’hui, le travail délégué prend juridiquement la forme d’un contrat d’entreprise liant le maître de l’ouvrage et l’entrepreneur (article 1710 du code civil). Dans les faits, les contrats ne sont pas toujours établis par écrit entre les parties et le travail à façon peut se traduire par des arrangements informels.</t>
  </si>
  <si>
    <t>AMANR5L16PO791932BTC2600P0D1N000335.json</t>
  </si>
  <si>
    <t>Pour revenir à l’esprit initial de l’amendement proposé par notre collègue Anne-Laure Blin, cet amendement complète l’article 13 Bis par deux alinéas. Le premier alinéa vise à prioriser les alternatives aux poursuites pénales, ce qui facilite la remise en état des sites endommagés et responsabilise tout autant l’auteur de l’infraction qu’une procédure pénale. Le deuxième alinéa reprend l’esprit de la proposition de Mme la Députée Blin en évitant une sanction de l’exploitant agricole en cas de deux normes contradictoires.</t>
  </si>
  <si>
    <t>AMANR5L16PO791932BTC2600P0D1N001932.json</t>
  </si>
  <si>
    <t>Cet amendement du groupe Socialistes et apparentés vise à inclure dans les missions des établissements de formation agricole en matière agricole la meilleure connaissance des structures de gouvernance du monde agricole.Chambres d’agriculture, sociétés d’aménagement foncier et d’établissement rural, mutualité sociale agricole ou encore organismes d’installation sont des structures de gouvernance qui régissent le quotidien des agriculteurs et l’organisation des filières. Améliorer chez les futurs agriculteurs en formation la connaissance de ces structures et de leurs règles de gouvernance est une vertu démocratique qui encourage l’ensemble de la profession à s’engager au service du collectif.</t>
  </si>
  <si>
    <t>AMANR5L16PO791932BTC2600P0D1N000620.json</t>
  </si>
  <si>
    <t>AMANR5L16PO791932BTC2600P0D1N005422.json</t>
  </si>
  <si>
    <t>AMANR5L16PO791932BTC2600P0D1N000270.json</t>
  </si>
  <si>
    <t>AMANR5L16PO791932BTC2600P0D1N005588.json</t>
  </si>
  <si>
    <t>Se justifie par son texte même.</t>
  </si>
  <si>
    <t>AMANR5L16PO791932BTC2600P0D1N001898.json</t>
  </si>
  <si>
    <t>AMANR5L16PO791932BTC2600P0D1N005072.json</t>
  </si>
  <si>
    <t>Vivre correctement de son métier et recevoir une juste rémunération est l'une des revendications de nos agriculteurs et de nos éleveurs. La question du revenu est essentiel pour atteindre l'objectif de souveraineté alimentaire. Sans revenus qui assurent aux agriculteurs une juste rémunération et une capacité à investir sur leur exploitation, le renouvellement des générations ne pourra se faire et le nombre d'exploitations continuera de diminuer. C'est pourquoi, l'objectif de ce sous-amendement vise à inscrire l'objectif d'augmentation du revenu des agriculteurs et actifs agricoles parmi les objectifs de politiques publiques concourant à la souveraineté alimentaire.</t>
  </si>
  <si>
    <t>AMANR5L16PO791932BTC2600P0D1N001031.json</t>
  </si>
  <si>
    <t>Cet amendement vise à assurer la promotion du dispositif France services agriculture par les Chambres d’agriculture, en l’intégrant aux missions de service public de Chambres d’agriculture France via une modifiant l’article 513-1 du Code Rural et de la Pêche Maritime qui établit ses compétences.</t>
  </si>
  <si>
    <t>AMANR5L16PO791932BTC2600P0D1N004233.json</t>
  </si>
  <si>
    <t>AMANR5L16PO791932BTC2600P0D1N004399.json</t>
  </si>
  <si>
    <t>L'attractivité des métiers agricoles dépend en grande partie de celle des formations qui y sont associées. Pour garantir la qualité des programmes d'enseignement et attirer les élèves vers ces filières, une collaboration étroite entre les établissements scolaires généraux et agricoles est indispensable. Ce partenariat vise à maximiser l'ouverture de classes et leur taux de remplissage, tout en soutenant le système d'apprentissage, qui représente une option attrayante pour les jeunes en quête de formation.</t>
  </si>
  <si>
    <t>AMANR5L16PO791932BTC2600P0D1N004663.json</t>
  </si>
  <si>
    <t>Les formations préparatoires à l’installation ou à la transmission sont un des gages de la réussite des projets professionnels. Il est primordial qu’un temps d’échanges et de réflexion à ce sujet soit pris, et ce qu’il s’agisse d’un accompagnement à l’installation ou d’un accompagnement à la transmission.L’acquisition des compétences nécessaires fait partie intégrante de cette préparation, essentielle pour contrer les nombreuses situations d'échec rencontrées par les porteurs de projets. En outre, au regard de l’âge des porteurs de projet tant dans le cadre d’une transmission que d’une installation, les renvoyer vers des établissements dont le cœur de métier est la formation initiale apparait comme inopportun. Le positionnement de formateurs, lesquels sont en prise directe avec la réalité du monde agricole local, se révèle plus adapté pour un appui à la conception du projet professionnel.Le présent amendement vise à consacrer un "accompagnement par la formation" et s'appuie sur l'expérience et l'expertise acquises par les Jeunes Agriculteurs en la matière.</t>
  </si>
  <si>
    <t>AMANR5L16PO791932BTC2600P0D1N003688.json</t>
  </si>
  <si>
    <t>Cet amendement du groupe Socialistes et apparentés vise à orienter de manière précise les politiques publiques visant à favoriser la création, l’adaptation et la transmission des exploitations agricoles dans les territoires d’outre-mer. Le rapport sénatorial sur le " Foncier agricole outre-mer, une reconquête nécessaire pour la souveraineté alimentaire " souligne les défis auxquels sont confrontés les territoires ultramarins et propose une stratégie pour renforcer la souveraineté alimentaire développée autour de 4 axes :- Sauvegarder les terres agricoles déjà cultivées ;- Reconquérir des terres agricoles exploitables ;- Transmettre pour assurer la relève des générations ;- Aménager dans une perspective d’agriculture durable. Il s’agit donc de préciser l’orientation que doivent prendre les politiques publiques dans les territoires ultramarins pour assurer une réponse adaptée et efficace.</t>
  </si>
  <si>
    <t>AMANR5L16PO791932BTC2600P0D1N003722.json</t>
  </si>
  <si>
    <t>L'article 1er, qui décline les différents aspects de la souveraineté alimentaire, fait mention de la capacité à assurer l'approvisionnement alimentaire, à laquelle s'ajoute le cadre du marché intérieur de l'Union européenne et des engagements internationaux. Alors que la souveraineté désigne justement un corps politique qui ne reconnaît aucune puissance supérieure à la sienne, la notion même de souveraineté reste étroitement corrélée à l'indépendance. Il s'agit donc de s'affranchir de toute contrainte en matière d'approvisionnement alimentaire et donc de supprimer les références antinomiques à l'Union européenne et aux engagements internationaux.Cet amendement a été travaillé en collaboration avec la FDSEA et les JA de Haute-Saône.</t>
  </si>
  <si>
    <t>AMANR5L16PO791932BTC2600P0D1N002830.json</t>
  </si>
  <si>
    <t>AMANR5L16PO791932BTC2600P0D1N002099.json</t>
  </si>
  <si>
    <t>AMANR5L16PO791932BTC2600P0D1N002563.json</t>
  </si>
  <si>
    <t>AMANR5L16PO791932BTC2600P0D1N002133.json</t>
  </si>
  <si>
    <t>AMANR5L16PO791932BTC2600P0D1N002426.json</t>
  </si>
  <si>
    <t>AMANR5L16PO791932BTC2600P0D1N002076.json</t>
  </si>
  <si>
    <t>AMANR5L16PO791932BTC2600P0D1N005249.json</t>
  </si>
  <si>
    <t>Sous-amendement rédactionnel. Il est essentiel de promouvoir spécifiquement l'agriculture biologique dans l'enseignement et la formation professionnelle aux métiers de l’agriculture.</t>
  </si>
  <si>
    <t>AMANR5L16PO791932BTC2600P0D1N003237.json</t>
  </si>
  <si>
    <t>L'objet de cet amendement est de mettre en cohérence le projet de loi avec la séquence ERC (éviter, réduire, compenser) inscrite dans le code de l'environnement.S'agissant d'une dégradation environnementale : il est toujours préférable de l'éviter ; à défaut, d'en réduire les effets ; et en dernier lieu, de compenser ces effets néfastes. En l'état actuel, le projet de loi ne prévoit que des dispositions relatives à la compensation, par définition insuffisante.Cet amendement, issu d'un travail avec l'AFAC et Artemisia, rappelle prioritairement la séquence ERC.</t>
  </si>
  <si>
    <t>AMANR5L16PO791932BTC2600P0D1N004008.json</t>
  </si>
  <si>
    <t>AMANR5L16PO791932BTC2600P0D1N003667.json</t>
  </si>
  <si>
    <t>AMANR5L16PO791932BTC2600P0D1N000948.json</t>
  </si>
  <si>
    <t>AMANR5L16PO791932BTC2600P0D1N002975.json</t>
  </si>
  <si>
    <t>AMANR5L16PO791932BTC2600P0D1N004458.json</t>
  </si>
  <si>
    <t>La formulation retenue dans l’article 1er du projet de loi qui affirme que " l’agriculture, la pêche et l’aquaculture sont d’intérêt général majeur " risque de transformer l’agriculture en bien publicpouvant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Nation.À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 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ajoutscomplémentaires permettant de mieux protéger l’activité agricole en cas d’atteinte caractérisée et d’en faciliter sa mise en valeur.</t>
  </si>
  <si>
    <t>AMANR5L16PO791932BTC2600P0D1N000362.json</t>
  </si>
  <si>
    <t>AMANR5L16PO791932BTC2600P0D1N005160.json</t>
  </si>
  <si>
    <t>Cet amendement du groupe LFI-NUPES vise à l'abrogation de l'accord de libre-échange avec la Nouvelle-Zélande.L'amendement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 L'accord entre l'UE et la Nouvelle-Zélande plus particulièrement représente une menace pour des pans entiers de notre agriculture, puisqu'il entraînera selon toute probabilité l’arrivée sur le marché européen de milliers de tonnes de viande ovine et bovine et de produits laitiers en provenance d’Océanie. Une menace sanitaire, également, puisque la Nouvelle-Zélande continue d’autoriser l’emploi, dans son agriculture, de produits interdits en Europe, comme par exemple l’atrazine, herbicide nocif et polluant. C'est l'assurance d'une concurrence déloyale, en raison de couts de production très inférieurs. Ainsi la France doit réexaminer cet engagement et ses implications pour l'agriculture français, en vue d'une renégociation.</t>
  </si>
  <si>
    <t>AMANR5L16PO791932BTC2600P0D1N000698.json</t>
  </si>
  <si>
    <t>La gestion d’une exploitation agricole nécessite certes des compétences techniques ayant trait aux animaux, aux cultures, aux machines utilisées mais aussi des compétences en management, en finances, en comptabilité, en gestion administrative, en droit, puisque les agriculteurs sont devenus de véritables chefs d’entreprise.Or, le constat est que les agriculteurs ne sont pas suffisamment armés, formés sur ces dernières compétences. Ils se retrouvent souvent seuls sur ces sujets et éprouvent de grandes difficultés à comprendre leur environnement commercial (comme par exemple les ventes, les intrants…). La surcharge administrative est un réel handicap dans l’exercice de leur métier d’agriculteur.A l’instar des thématiques relatives à l’agroécologie ou au changement climatique, les thématiques autour de la gestion managériale et financière d’une entreprise sont donc à inclure dans les programmes d’enseignements agricoles.L’importance de cette approche s’explique par le fait que la gestion d’une exploitation agricole fait appel à des compétences propres aux chefs d’entreprises ; compétences à acquérir dès la période d’enseignement.</t>
  </si>
  <si>
    <t>AMANR5L16PO791932BTC2600P0D1N001820.json</t>
  </si>
  <si>
    <t>L’article L. 330-2, créé par la loi du 1er février 1995, a établi le régime des déclarations d’intention de cessation d’activité agricole. Dans un premier temps de six mois, l’obligation de déposer une déclaration d’intention pour toute cessation d’activité agricole a progressivement été porté à dix-huit mois puis à trois ans par la loi du 13 octobre 2014 d'avenir pour l'agriculture, l'alimentation et la forêt, au sein d’un nouvel article L. 330-5 du code rural et de la pêche maritime.Dans le cadre de ce projet de loi, le Gouvernement envisage de porter cette déclaration d’intention pour toute cessation d’activité agricole à cinq ans.Si des mesures allant dans le sens d’une meilleure anticipation des départs en retraite par rapport au dispositif existant sont nécessaires, le présent amendement, afin d’éviter de forcer les exploitants en place à s’engager à un départ de manière trop prématurée, vise toutefois à rétablir cette durée à trois ans.</t>
  </si>
  <si>
    <t>AMANR5L16PO791932BTC2600P0D1N000732.json</t>
  </si>
  <si>
    <t>AMANR5L16PO791932BTC2600P0D1N005530.json</t>
  </si>
  <si>
    <t>Ce sous-amendement, travaillé avec la FNH, vise à inclure les enjeux de biodiversité dans le module du " stress-test climatique ".Au-delà de la question de la lutte contre le dérèglement climatique, qui a un impact important sur l'agriculture (avancement des calendriers culturaux, changement du régime des précipitations et de la disponibilité de la ressource en eau, augmentation des événements extrêmes menaçant les cultures), les auteurs de ce sous-amendement tiennent à alerter sur la nécessité de préserver la biodiversité. En effet, la préservation de la biodiversité est une condition sine qua non du développement de l'agriculture. Le maintien d'n sol vivant permet une bonne décomposition de la matière organique et une bonne infiltration de l’eau pour les cultures. De la même façon, les résidus de culture permettent d’entretenir la fertilité des sols et de nourrir les micro-organismes. C’est pourquoi les auteurs de cet amendement proposent d’inclure dans ce module " stress-test climatique " une évaluation de la prise en compte des enjeux de la préservation de la biodiversité dans un projet d’installation. Cela permettra notamment d’inclure dans ce module des recommandations de pratiques bénéfiques à la fois pour la biodiversité et le climat pour accompagner, si besoin, les agriculteurs vers un changement de pratiques.</t>
  </si>
  <si>
    <t>AMANR5L16PO791932BTC2600P0D1N001573.json</t>
  </si>
  <si>
    <t>AMANR5L16PO791932BTC2600P0D1N004771.json</t>
  </si>
  <si>
    <t>AMANR5L16PO791932BTC2600P0D1N001089.json</t>
  </si>
  <si>
    <t>La mise en œuvre de politiques publiques agricoles mentionnée à l’article 1 du code rural (" l’État facilite l’accès au foncier agricole dans des conditions transparentes et équitables ") exige la connaissance de la réalité agricole. Le renouvellement des générations, objectif premier de la loi, oblige à mieux connaître les agriculteurs et leurs structures de production agricole. Les statistiques agricoles ne permettent pas dans leur construction actuelle de connaître le nombre réel d’unités de production (réunions d’exploitations, etc.) ni les bénéficiaires effectifs et a donc tendance à sous-évaluer la concentration foncière agricole. En effet, lorsqu’une exploitation rassemble 5 sociétés civiles d’exploitation agricole (SCEA)), les statistiques comptent 5 unités alors qu’il n’en existe qu’une seule. Les chiffres sont donc surestimés. L’administration, pour l’attribution des aides, ne connaît pas l’exploitation agricole mais seulement les entités qui la composent. Ce registre facilitera le travail de l’administration et des SAFER et rendra effectif l’application de la politique des structures. Il doit permettre de distinguer parmi les bénéficiaires de ces unités, les associés-exploitants des autres. Ce registre peut être constitué à partir de données déjà connues de l’administration.Cet amendement a été travaillé avec la Confédération paysanne.</t>
  </si>
  <si>
    <t>AMANR5L16PO791932BTC2600P0D1N001123.json</t>
  </si>
  <si>
    <t>AMANR5L16PO791932BTC2600P0D1N004321.json</t>
  </si>
  <si>
    <t>Cet amendement, conçu avec les Chambres d’Agriculture, vise à inclure une dimension collective dans le parcours du porteur de projet à l’installation ou du cédant.Les échanges collectifs permettent au porteur de projet de se tisser un environnement socio-professionnel solide dans leur territoire. Conserver un temps d’échange entre les futurs installés leur permet également de confronter leurs projets.Ce temps sera organisé par la chambre d’agriculture départementale dans le cadre de sa mission de service public.</t>
  </si>
  <si>
    <t>AMANR5L16PO791932BTC2600P0D1N004634.json</t>
  </si>
  <si>
    <t>Le présent amendement vise à demander aux régions, en lien avec les chambres régionales d’agriculture, de dresser une liste des exploitations susceptibles d’accueillir des actions de découverte et de sensibilisation dans le cadre du programme national d’orientation et de découverte des métiers de l’agriculture et du vivant. Cela permettra ainsi aux régions d’identifier les exploitations agricoles les plus à même d’accueillir les élèves.Il demande également que chaque exploitation agricole désigne un “référent découverte et sensibilisation” qui devra suivre une formation afin qu’il soit en capacité d’accueillir et de sensibiliser, dans les meilleures conditions, les élèves. Cela permettra à l’agriculteur référent d’accueillir les élèves dans les meilleures conditions de sécurité et d’être formé sur les messages à faire passer, en lien avec l’éducation nationale.Cet amendement a été co-travaillé avec la Fédération nationale des producteurs de lait (FNPL).</t>
  </si>
  <si>
    <t>AMANR5L16PO791932BTC2600P0D1N004264.json</t>
  </si>
  <si>
    <t>AMANR5L16PO791932BTC2600P0D1N005025.json</t>
  </si>
  <si>
    <t>Orienter la politique d’installation et de transmission de l’agriculture vers la souveraineté énergétique est un non-sens et un aveu d’échec.La politique d’installation doit être tournée exclusivement vers l’objectif de souveraineté alimentaire via le renouvellement des générations en agriculture en garantissant aux agriculteurs une juste rémunération issue de leur travail.L’agriculture a une vocation exclusivement nourricière et les agriculteurs ne doivent pas être contraints de développer une activité de production énergétique sur leur exploitation pour vivre dignement.</t>
  </si>
  <si>
    <t>AMANR5L16PO791932BTC2600P0D1N000227.json</t>
  </si>
  <si>
    <t>AMANR5L16PO791932BTC2600P0D1N005475.json</t>
  </si>
  <si>
    <t>Le présent sous amendement reprend une proposition portée par l'association "Solidarités Paysans" dont l'objet est d'assurer un meilleur accompagnement numérique des agriculteurs. L'illectronisme et la fracture numérique plaident pour un service qui permette un accompagnement des personnes qui souhaitent s'installer notamment, dans leurs démarches et les former pour acquérir de l’autonomie. On pourrait service gratuit en préfecture (DDTM) ou des moyens pour les associations d’accompagnement des agriculteurs en difficultés palliant ce manque.Aujourd'hui, 15% de la population est en situation d’illectronisme alors même que la dématérialisation obligée d’un certain nombre de démarches administratives (télé-déclaration PAC, Prime d’activité, etc.), est problématique et source de stress pour nombre d’agriculteurs, et notamment les plus fragiles socialement et économiquement.</t>
  </si>
  <si>
    <t>AMANR5L16PO791932BTC2600P0D1N001965.json</t>
  </si>
  <si>
    <t>Dans les territoires ultramarins, le secteur agricole est essentiellement basé sur de grandes monocultures orientées principalement vers l’export et est soumis aux aléas climatiques et à la fluctuation des marchés mondiaux sur la compétitivité des filières dites historiques du sucre et de la banane. Par ailleurs, ces mêmes territoires se caractérisent par un fort taux de dépendance aux importations alimentaires, qui est passé de 54% en 1995 à 71% en 2011.</t>
  </si>
  <si>
    <t>AMANR5L16PO791932BTC2600P0D1N003958.json</t>
  </si>
  <si>
    <t>En termes de méthode, pour accompagner le mieux possible les porteurs de projet dans leur diversité, il est indispensable que le Ministère en charge de l’agriculture garantisse un niveau de qualité commun pour la réalisation des diagnostics de compétences et l’élaboration des parcours de formation. Les autorités académiques compétentes en matière d'enseignement agricole dans le département concerné sont les structures les plus pertinentes pour assurer cette mission. Ce niveau de qualité commun comprend notamment le fait que le diagnostic des compétences du porteur de projet soit posé sur des bases objectives et neutres, que les formations éventuellement proposées soient ouvertes et qu’un panel représentatif de la diversité des projets et de la pluralité des agricultures soit offert.Pour que le fonctionnement soit efficace et simple, il semble préférable que soit distingués plusieurs temps. D’abord, un temps de calage méthodologique en amont (au moment de la mise en place du réseau des acteurs qui constituera, dans chaque département, le réseau " France services agriculture ") consistant à définir la méthode pour établir un diagnostic de compétences et pour proposer des formations adaptées s’appuyant sur ce diagnostic et tenant compte du projet professionnel. Ensuite, le temps où chaque porteur de projet est accompagné par la structure de conseil et d’accompagnement qu’il aura choisie. Enfin, un temps de supervision et de retour d’expérience permettant d’améliorer, en tant que de besoin, la méthode définie au départ.C’est pour cela que le présent amendement propose de distinguer d’une part ce qui relève de la mise en place d’une méthode commune et, d’autre part, ce qui relève de la réalisation, pour chaque porteur de projet concerné, du diagnostic de compétences et du parcours de formation individuel. Cela permet de clarifier les rôles de chacun et d’éviter des interventions en doublon, qui seraient peu efficaces.Enfin, tout porteur de projet qui se voit proposer un parcours de formation doit pouvoir choisir librement le ou les organismes de formation auxquels il fera appel pour suivre la ou les formations recommandées dans le parcours de formation, parmi la diversité des structures, publiques comme privées, proposant ces formations. Le présent amendement explicite ce point et règle ainsi les questions d’équilibre entre public et privé qui pouvaient se poser.</t>
  </si>
  <si>
    <t>AMANR5L16PO791932BTC2600P0D1N000677.json</t>
  </si>
  <si>
    <t>AMANR5L16PO791932BTC2600P0D1N002125.json</t>
  </si>
  <si>
    <t>AMANR5L16PO791932BTC2600P0D1N000118.json</t>
  </si>
  <si>
    <t>Cet amendement vise à soutenir les TNS agricole en élargissant les possibilités du dispositif " Madelin agricole ".</t>
  </si>
  <si>
    <t>AMANR5L16PO791932BTC2600P0D1N002575.json</t>
  </si>
  <si>
    <t>AMANR5L16PO791932BTC2600P0D1N000548.json</t>
  </si>
  <si>
    <t>AMANR5L16PO791932BTC2600P0D1N004858.json</t>
  </si>
  <si>
    <t>L’introduction dans le texte de l’objectif d’autonomie protéique nationale d’ici 2050 est louable. Toutefois, afin de ne pas laisser entendre que cet objectif ne s’appliquerait qu’aux protéines végétales consommées par les humains, il est essentiel de préciser que l’objectif est visé pour l’alimentation humaine mais également pour l’alimentation du bétail. Comme pour l’agriculture biologique, l’Etat ne doit pas abandonner l’objectif qu’il s’est fixé en 2020 dans son plan protéines végétales d’atteindre 8% de la surface agricole utile, ou 2 millions d’hectares.</t>
  </si>
  <si>
    <t>AMANR5L16PO791932BTC2600P0D1N002826.json</t>
  </si>
  <si>
    <t>AMANR5L16PO791932BTC2600P0D1N001709.json</t>
  </si>
  <si>
    <t>AMANR5L16PO791932BTC2600P0D1N003734.json</t>
  </si>
  <si>
    <t>AMANR5L16PO791932BTC2600P0D1N001359.json</t>
  </si>
  <si>
    <t>AMANR5L16PO791932BTC2600P0D1N003364.json</t>
  </si>
  <si>
    <t>Cette loi d’orientation est une opportunité de revisiter l’organisation et le rôle des instances de gouvernance associées à la politique d’installation et de transmission, d’en affirmer l’utilité et de favoriser un cadre de dialogue constructif et inclusif entre acteurs. C’est l’objet de cet amendement.D’abord en confortant le principe d’une “gouvernance pluraliste” qui a déjà cours en théorie quoique son application pratique laisse à désirer avec une grande disparité observée selon les territoires. Ce pluralisme a vocation à s’illustrer dans la composition des instances associées à la gouvernance que sont le CNIT à l’échelle nationale et les CRITs à l’échelle régionale. Il est pour cela proposé de fixer un cadre impliquant l’Etat, les régions et huit collèges représentatifs des autres acteurs intéressés.Il est proposé ensuite de faire évoluer le rôle de ces instances de la concertation au pilotage pour leur donner un rôle plus important dans la conduite et le suivi de ces politiques aux côtés de l’Etat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“terrain”. C’est un gage d’efficacité compte tenu de la diversité des projets et des personnes à accompagner à laquelle ces acteurs font face. A ce titre, ces mêmes instances auraient aussi pour mission d’établir à l’échelle de leur territoire les objectifs d’installation appropriés.Enfin, il est proposé dans la même logique de structurer la gouvernance à l’échelle départementale avec la création d’instances de pilotage pour accompagner et coordonner le déploiement du réseau France services agriculture.L’inscription de ces principes de gouvernance dans la loi permettrait d’encadrer positivement les travaux en comitologie qui travaillent d’ores et déjà sur les aspects réglementaires du futur parcours à l’installation et à la transmission.</t>
  </si>
  <si>
    <t>AMANR5L16PO791932BTC2600P0D1N002963.json</t>
  </si>
  <si>
    <t>Par cet amendement, le groupe LFI-NUPES demande la suppression de cet alinéa qui rend possible un dangereux système dérogatoire pour toutes sortes de raisons laissées trop vagues en ce qui concerne la taille des haies. Cette disposition est difficilement compréhensible et trop sujette à une interprétation au cas par cas peu reproductible, tandis que son apport apparait fortement limité. C'est pourquoi le groupe LFI-NUPES propose de la supprimer.</t>
  </si>
  <si>
    <t>AMANR5L16PO791932BTC2600P0D1N003671.json</t>
  </si>
  <si>
    <t>AMANR5L16PO791932BTC2600P0D1N003221.json</t>
  </si>
  <si>
    <t>Les articles 8 et 10 ont pour objet de créer une nouvelle structure administrative couteuse dénommée " France Services Agriculture " supposée s’ajouter au réseau et aux missions des chambres départementales, lesquelles se plaignent déjà d’un manque de moyen juridique, humain et financier.La crise agricole que nous traversons ne se règlera pas par l’ajout d’une nouvelle structure couteuse financée par l’argent public.Le cas échéant, les réformes gouvernementales ne doivent en aucun cas se traduire par l’ajout ou la consolidation des contraintes écologiques excessives et inutiles à l’image des politiques qui tuent notre agriculture familiale et paysanne depuis des décennies.En vue de cet objectif cet amendement propose de supprimer les objectifs de développement de nouvelles contraintes écologiques des politiques publiques encouragées par ce projet de loi.</t>
  </si>
  <si>
    <t>AMANR5L16PO791932BTC2600P0D1N002060.json</t>
  </si>
  <si>
    <t>AMANR5L16PO791932BTC2600P0D1N002430.json</t>
  </si>
  <si>
    <t>La déprise agricole s’est traduite dans de nombreux départements par l’enfrichement de certaines parcelles par abandon ou leur boisement comme moyen de gestion le moins exigeant. Ces boisements ont soustrait de très nombreuses terres à la production agricole, avec par ailleurs une fermeture des paysages pouvant engendrer de nombreux conflits d’usage voire des risques d'incendie.Au regard de cette situation particulièrement prégnante sur certains territoires à fort taux de boisement, l’État et plusieurs départements se sont appuyés sur les articles L. 126‑1, L. 126‑2 et R.126‑1 à R.126‑10‑1 du code rural et de la pêche maritime pour proposer aux communes la mise en œuvre d’une réglementation des boisements dont un des objectifs les objectifs est le maintien des terres pour l’agriculture.Cette politique volontariste en faveur du maintien de l’agriculture et de l’ouverture des paysages nécessite toutefois d’adapter le cadre législatif actuel puisque ce classement des parcelles au titre de "zones à reconquérir pour l'agriculture" dans les démarches de réglementation des boisements prévues à l'article L.126-1 et suivants du code rural et de la pêche maritime demeure sans valeur ni obligation réglementaire.Ce classement volontariste et fruit d'une concertation entre tous les acteurs locaux conduit est ainsi rarement opérationnel, puisque le classement des parcelles en boisement libre dans un sous-périmètre à reconquérir pour l'agriculture n'aboutit que très rarement à un changement d'affectation. Ceci d'autant plus que les demandes de défrichement concernant " les zones à reconquérir " doivent faire l'objet d'une " compensation " bloquant quasi systématiquement la reconquête effective de ces parcellaires pour l'agriculture. Cette exigence de compensation aggrave ainsi la déprise agricole de certains territoires très boisés et s'oppose aux politiques conduites par les collectivités locales.Cet amendement de repli propose donc d’adapter les dispositions du code forestier en ce sens, en cohérence avec les objectifs recherchés par les démarches de réglementation des boisements déjà prévues dans le cadre du code rural et la pêche maritime.</t>
  </si>
  <si>
    <t>AMANR5L16PO791932BTC2600P0D1N004337.json</t>
  </si>
  <si>
    <t>AMANR5L16PO791932BTC2600P0D1N003108.json</t>
  </si>
  <si>
    <t>Par cet amendement de repli, le groupe LFI-NUPES souhaite que la France se fixe comme objectif de compter 550 000 exploitations agricoles en 2035, en vue de répondre aux défis de la souveraineté alimentaire et de la bifurcation agroécologique.Il est indispensable d'augmenter significativement le nombre d'exploitations agricoles françaises pour assurer la relocalisation de notre alimentation et engager la transition agroécologique des modes de production.Cet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L'objectif actuellement inscrit dans le texte de 400 000 exploitations agricoles en 2035 est insuffisant. Lors du dernier rescencement agricole en 2020, la France métropolitaine comptait 389 900 exploitations agricoles. Ce texte ne prévoit donc qu'une augmentation de 10 100 exploitations agricoles, cet ambition est bien trop faible pour répondre aux défis de renouvellement des générations et d'adaptation au changement climatique.La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exploitations agricoles sur nos territoires.</t>
  </si>
  <si>
    <t>AMANR5L16PO791932BTC2600P0D1N001135.json</t>
  </si>
  <si>
    <t>AMANR5L16PO791932BTC2600P0D1N004767.json</t>
  </si>
  <si>
    <t>Sous-amendement de définition de la souveraineté alimentaire pour rappeler la genèse du conception de souveraineté alimentaire dans la lignée de la définition de La Via Campesina (Rome, 1996).</t>
  </si>
  <si>
    <t>AMANR5L16PO791932BTC2600P0D1N003558.json</t>
  </si>
  <si>
    <t>AMANR5L16PO791932BTC2600P0D1N001565.json</t>
  </si>
  <si>
    <t>AMANR5L16PO791932BTC2600P0D1N005526.json</t>
  </si>
  <si>
    <t>Ce sous amendement du groupe Socialistes et apparentés vise à rendre plus opérant l'objectif poursuivi par le diagnostic modulaire qui doit constituer un véritable outil au service de la transition agroécologique.</t>
  </si>
  <si>
    <t>AMANR5L16PO791932BTC2600P0D1N000724.json</t>
  </si>
  <si>
    <t>L’article 10 prévoit que les exploitants qui se trouvent à 3 ans de l’âge théorique de la retraite au 1er janvier 2025 soient soumis au droit antérieur à ce projet de loi. Les exploitants qui se trouvent à plus de 3 ans mais à moins de 6 ans de l’âge de la retraite au 1er janvier 2025 sont soumis au droit prévu par le projet de loi. L’amendement que nous proposons change le postulat de départ de trois ans à deux ans.</t>
  </si>
  <si>
    <t>AMANR5L16PO791932BTC2600P0D1N002719.json</t>
  </si>
  <si>
    <t>AMANR5L16PO791932BTC2600P0D1N001836.json</t>
  </si>
  <si>
    <t>AMANR5L16PO791932BTC2600P0D1N005176.json</t>
  </si>
  <si>
    <t>L’objectif de cet amendement est de défendre notre agriculture grâce à un approvisionnement français et local, condition de notre souveraineté alimentaire. Cet amendement répond à un double objectif : garantir un revenu digne aux agriculteurs et préserver la souveraineté alimentaire française. Le monde agricole est un secteur dans lequel les acteurs sont très interconnectés. Les Chambres d’Agriculture encouragent ces derniers à se réunir pour optimiser leur activité, face à la concurrence. Cette très forte interconnexion entre les acteurs locaux nécessite alors de raccourcir les circuits et favoriser la consommation locale. C’était d’ailleurs un des objectifs du plan " de la ferme à la fourchette " adopté par la Commission Européenne. Garantir la souveraineté alimentaire, c’est soutenir la production et l’emploi. La production d’abord, grâce à la structuration des filières agricoles et la transformation des modèles de production pour mieux répondre aux attentes du consommateur. Ainsi, la proximité entre le producteur et le consommateur final permet une meilleure satisfaction des acheteurs finaux et assure aux agriculteurs de vivre dignement de leur travail par le paiement de prix justes. Selon un article de La Montagne, les apiculteurs cantaliens sont très tournés vers les circuits-courts. Cette production à destination des consommateurs locaux leur permet ainsi de résister à la baisse des prix mondiaux de miel et de survivre face à la concurrence étrangère. Les circuits courts diminuent les coûts de transport et favorisent un revenu digne pour les agriculteurs. Ce changement de paradigme est d’ailleurs de plus en plus favorisé par les agriculteurs avec près 10 000 marchés en plein air en France, ce qui représente les produits d’une exploitation agricole sur quatre. Certaines régions, comme l’Occitanie, développent d’ailleurs des programmes de soutien pour garantir les circuits-courts. La DRAAF Occitanie met en place et finance un Projet Alimentaire Territorial visant à renforcer l’agriculture locale, l’identité du culturelle du terroir et la cohésion sociale. Inscrire dans ce projet de loi, notre volonté de compter sur la production locale, c’est envoyer un signal fort et montrer que la production agricole française est primordiale et centrale dans nos enjeux de souveraineté.</t>
  </si>
  <si>
    <t>AMANR5L16PO791932BTC2600P0D1N000374.json</t>
  </si>
  <si>
    <t>AMANR5L16PO791932BTC2600P0D1N002349.json</t>
  </si>
  <si>
    <t>Cet amendement du groupe Socialistes et apparentés vise à préciser que les modules d’information et de découverte de l’agriculture et des modes de productions agricoles s’inscrivent dans les différentes cultures locales qui constituent la richesse de notre pays.</t>
  </si>
  <si>
    <t>AMANR5L16PO791932BTC2600P0D1N000661.json</t>
  </si>
  <si>
    <t>AMANR5L16PO791932BTC2600P0D1N005199.json</t>
  </si>
  <si>
    <t>AMANR5L16PO791932BTC2600P0D1N005463.json</t>
  </si>
  <si>
    <t>Il est légitime de prévoir la conditionnalité des aides publiques car l'argent public doit servir les objectifs d'intérêt général. Aussi, comme le soutient le syndicat des Jeunes agriculteurs, nous proposons de prévoir la mise en place d'un système de conditionnalités associés à la réalisation des modules d'évaluation.</t>
  </si>
  <si>
    <t>AMANR5L16PO791932BTC2600P0D1N000231.json</t>
  </si>
  <si>
    <t>AMANR5L16PO791932BTC2600P0D1N005033.json</t>
  </si>
  <si>
    <t>Afin de garantir la sécurité sanitaire des français, il est indispensable de garantir un contrôle aux frontières accru des produits importés.</t>
  </si>
  <si>
    <t>AMANR5L16PO791932BTC2600P0D1N001070.json</t>
  </si>
  <si>
    <t>AMANR5L16PO791932BTC2600P0D1N004788.json</t>
  </si>
  <si>
    <t>Si l’ambition de souveraineté alimentaire affichée dans cette loi est réelle, alors on ne peut se contenter de renouveler les 20 à 25 000 agriculteurs qui partent chaque année en retraite. Il nous faut viser, à terme, une augmentation du nombre d’exploitants en atteignant 30 000 nouveaux installés par an en 2026, soit 1 agriculteur et demi qui arrive pour 1 qui part à la retraite. Cet amendement de repli propose de fixer cet objectif dans la loi.30 000 installés par an, c’est a minima ce qu’il nous faudra faire si nous souhaitons tenir nos objectifs écologiques. Car tous les scénarios de prospective sur l’emploi agricole le montre, y compris le Plan Stratégique National de la France pour la PAC élaboré par le ministère de l’agriculture : les modes de production respectueux de l’environnement créent plus d’emploi par unité de surface exploitée. La réintensificaton de l’emploi dans le secteur agricole, nécessaire pour la transition, doit s’appuyer sur un modèle qui favorise l’installation d’agriculteurs autonomes, pourquoi pas associés, plutôt qu’un modèle de grandes firmes financiarisées qui s’accaparent le foncier pour ensuite le faire exploiter par des salariés agricoles. Cette orientation en faveur de l'installation plutôt que la salarisation est indispensable si nous voulons augmenter la part de l’emploi agricole tout en luttant contre le phénomène de concentration des terres. Graver cette ambition clairement dans un texte, via un objectif de 30 000 installés, est a minima ce qu’on pourrait attendre d’une loi d’orientation prétendant agir pour le “renouvellement des générations en agriculture”.</t>
  </si>
  <si>
    <t>AMANR5L16PO791932BTC2600P0D1N004272.json</t>
  </si>
  <si>
    <t>AMANR5L16PO791932BTC2600P0D1N001420.json</t>
  </si>
  <si>
    <t>AMANR5L16PO791932BTC2600P0D1N004622.json</t>
  </si>
  <si>
    <t>Actuellement, l’article L 322-8 du Code rural et de la pêche maritime régissant le GFA exige qu’en cas d’ " apport " immobilier, seule la pleine propriété puisse être apportée. De même, s’il s’agit d’un bien indivis, tous les indivisaires doivent apportés leurs droits afin que le GFA possède la totalité des droits sur l’immeuble.La doctrine étend cette obligation aux " acquisitions ", considérant que le GFA n’est pas en mesure d’accomplir son objet légal, tel que défini à l’article L 322-6 s’il ne détient les immeubles qu’en démembrement de propriété ou pour une quote-part indivise.Cette solution mérite d’être transposée dans le texte législatif, l’article L. 322-8 du Code rural et de la pêche maritime étant applicable, par renvoi de texte, au GFAI qui, innervé par une logique d’investissement, procèdera selon toute vraisemblance davantage par des acquisitions que par des apports.Cet ajout du texte permettra en outre de sécuriser la pratique des actes.</t>
  </si>
  <si>
    <t>AMANR5L16PO791932BTC2600P0D1N003333.json</t>
  </si>
  <si>
    <t>Cet amendement vise à rendre obligatoire l’implication des branches professionnelles concernées dans la création et la mise en place du dispositif de réalisation de diagnostics relatifs aux différentes étapes de vie des exploitations. L’association des organismes professionnels ne peut se limiter aux concertations régionales précédant la présentation du projet de loi d’orientation agricole mais doit être une partie prenante structurelle des politiques publiques de transmission des exploitations et d’installation de nouveaux exploitants.</t>
  </si>
  <si>
    <t>AMANR5L16PO791932BTC2600P0D1N003299.json</t>
  </si>
  <si>
    <t>AMANR5L16PO791932BTC2600P0D1N002871.json</t>
  </si>
  <si>
    <t>AMANR5L16PO791932BTC2600P0D1N003763.json</t>
  </si>
  <si>
    <t>Cet amendement vise à mettre en cohérence les dispositions de ce nouvel article L. 1 A sur la manière dont les politiques publiques concourent à la protection de la souveraineté alimentaire avec les objectifs des politiques publiques agricoles telles que définies dans l’article L. 1 et les engagements internationaux de la France, en particulier ceux relatifs à la définition communément admise de la souveraineté alimentaire et établie par l’ONU dans sa déclaration sur les droits des paysans en 2018. L’article 15.4 de cette déclaration, adoptée par l’Assemblée générale des Nations Unies en décembre 2018, définit et reconnaît la souveraineté alimentaire des peuples partout dans le monde :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 L’article 15.5 précise : " Les États élaboreront, en partenariat avec les paysans et les autres personnes travaillant dans les zones rurales, des politiques publiques aux niveaux local, national, régional et international visant à promouvoir et à protéger le droit à une alimentation suffisante, la sécurité alimentaire et la souveraineté alimentaire, ainsi que des systèmes alimentaires durables et équitables contribuant à la promotion et à la protection des droits énoncés dans la présente Déclaration. Les États établiront des mécanismes destinés à assurer la cohérence de leurs politiques agricoles, économiques, sociales, culturelles et relatives au développement avec la réalisation des droits énoncés dans la présente Déclaration ". Cet amendement vise donc à réintroduire ici le concept de choix dans la politique alimentaire, inhérent à la notion de souveraineté alimentaire. Cet amendement a été travaillé avec le Collectif Nourrir, qui rassemble 54 organisations œuvrant à l’installation-transmission en agriculture, à la souveraineté alimentaire et à la transition agricole et alimentaire.</t>
  </si>
  <si>
    <t>AMANR5L16PO791932BTC2600P0D1N002522.json</t>
  </si>
  <si>
    <t>AMANR5L16PO791932BTC2600P0D1N002488.json</t>
  </si>
  <si>
    <t>Amendement pour alerter contre la tendance à la renationalisation de la PAC.</t>
  </si>
  <si>
    <t>AMANR5L16PO791932BTC2600P0D1N002172.json</t>
  </si>
  <si>
    <t>L’amendement prévoit d’autoriser la taille des haies durant la période d’interdiction, c’est-à-dire entre le 16 mars et le 15 août dans deux situations concrètes : la nécessité de maintenir une visibilité des réseaux d’énergie et de communication ou rétablir un accès suite à une coupure dans l’accès au service et raison de catastrophe naturelle ou de cas de force majeure. Si la première exemption est de bon sens, la seconde vise à prendre en compte les contraintes et les conséquences liées au changement climatique, qui nécessitent parfois d’ores et déjà la taille des haies en dehors des périodes précitées.</t>
  </si>
  <si>
    <t>AMANR5L16PO791932BTC2600P0D1N002467.json</t>
  </si>
  <si>
    <t>AMANR5L16PO791932BTC2600P0D1N002037.json</t>
  </si>
  <si>
    <t>Le présent article dispose que les politiques publiques doivent concourir à la protection de la souveraineté alimentaire dans le cadre du marché intérieur de l'Union européenne et de ses engagements internationaux. Or cette dernière mention, l'évocation "des engagements internationaux", vide de son sens le terme de souveraineté alimentaire. En effet, si on peut importer sans limite, qui plus est des produits aux normes différentes, on ne peut plus vraiment parler de souveraineté alimentaire. Dans un projet de loi qui porte l'ambition d'être un texte d'orientation pour la souveraineté en matière agricole, si on s'en tient du moins à son intitulé, il convient de défendre une définition de la souveraineté alimentaire à l’échelle de l’Europe bien plus ambitieuse.</t>
  </si>
  <si>
    <t>AMANR5L16PO791932BTC2600P0D1N005208.json</t>
  </si>
  <si>
    <t>Cet amendement de repli du groupe LFI-NUPES propose de prévoir que les politiques en faveur de l'agriculture respectent le principe de souveraineté alimentaire des pays tiers, dans le respect des orientations de la politique de développement et de solidarité internationale de la France, telles que définies à l’article premier de la loi n° 2021-1031 du 4 août 2021 de programmation relative au développement solidaire et à la lutte contre les inégalités mondiales et de ses engagements internationaux relatifs aux droits humains et à l’environnement, notamment en conditionnant tout nouvel accord de libre-échange avec des pays en voie de développement à une étude d’impact préalable permettant de garantir l’absence d’effets négatifs sur les filières locales et la souveraineté alimentaire des pays concernés.</t>
  </si>
  <si>
    <t>AMANR5L16PO791932BTC2600P0D1N003276.json</t>
  </si>
  <si>
    <t>AMANR5L16PO791932BTC2600P0D1N004049.json</t>
  </si>
  <si>
    <t>AMANR5L16PO791932BTC2600P0D1N002934.json</t>
  </si>
  <si>
    <t>AMANR5L16PO791932BTC2600P0D1N000909.json</t>
  </si>
  <si>
    <t>AMANR5L16PO791932BTC2600P0D1N003626.json</t>
  </si>
  <si>
    <t>AMANR5L16PO791932BTC2600P0D1N004419.json</t>
  </si>
  <si>
    <t>Cet amendement vise à clarifier la définition de la haie en s’appuyant sur celle de la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t>
  </si>
  <si>
    <t>AMANR5L16PO791932BTC2600P0D1N000323.json</t>
  </si>
  <si>
    <t>AMANR5L16PO791932BTC2600P0D1N005121.json</t>
  </si>
  <si>
    <t>Ce sous-amendement vise à enlever cette mention nouvelle. S'il est juste de vise une meilleure maîtrise de nos importations et exportations, il n'y a pas de sens à rechercher l'amélioration de notre capacité exportatrice. Nos politiques publiques doivent permettre de nourrir la population sans pénaliser la capacité des autres à nourrir leur population. Cette politique de prédation des marchés locaux des pays du Sud est une catastrophe à tous points de vue. Derrière le mythe de la France nourricière, des agroindustriels envahissent les marchés des pays du sud, les déstabilisent, appauvrissent les populations locales qui n'ont plus de quoi vivre et sont contraintes à l'exil. De nombreux cas ont été documentés par les ONG de solidarité internationale. C'est par exemple le cas des agroindustriels européens qui inondent les marchés d'Afrique de l’Ouest avec du lait en poudre ré-engraissé avec de la matière grasse végétale vendu jusqu’à 30 à 50% moins cher que le lait produit localement. "L’UE exporte des volumes croissants de ce produit à bas coûts et aux qualités nutritives inférieures au lait. En 2020, selon les derniers chiffres disponibles, l’UE a exporté pour 2,1 milliards d’euros de ces poudres, soit 56% du total des produits laitiers européens exportés vers l’Afrique de l’Ouest".</t>
  </si>
  <si>
    <t>AMANR5L16PO791932BTC2600P0D1N000773.json</t>
  </si>
  <si>
    <t>Le présent amendement, travaillé avec la coalition Installons des paysan, propose une reformulation des principaux objectifs de la politique d’installation et de transmission en agriculture pour en affirmer clairement les priorités :- Contribuer à la souveraineté alimentaire mais aussi et de manière cohérente aux transitions agroécologique et climatique dont il était fait mention dans les précédentes versions du projet de loi ;- Accroître la population active agricole ;- Promouvoir l’agroécologie et l’agriculture biologique dans une logique d’opportunité au moment de l’installation qui est propice à la transition des modèles d’exploitation et des pratiques.La nouvelle formulation proposée par le Gouvernement n’est pas la hauteur des enjeux associés aux dix prochaines années. Elle ne propose pas de modèle clairement affirmé en matière d’installation.</t>
  </si>
  <si>
    <t>AMANR5L16PO791932BTC2600P0D1N001861.json</t>
  </si>
  <si>
    <t>AMANR5L16PO791932BTC2600P0D1N005571.json</t>
  </si>
  <si>
    <t>Ce sous-amendement propose de supprimer l'obligation de participer à un "stage de sensibilisation aux enjeux de l'environnement" pour les agriculteurs. Les infractions non intentionnelles commises par ces derniers sont davantage dues à la complexité et à l'enchevêtrement des normes qu'à un manque de sensibilité environnementale. Par conséquent, ces stages ne résoudront pas les problèmes actuels. En commission, le ministre avait promis de remplacer l'autorisation de légiférer par ordonnance par une mesure législative. C'est donc avec consternation que nous avons découvert cette nouvelle rédaction de l'article 13. Imposer aux agriculteurs de financer eux-mêmes un tel stage est un affront à leur égard.</t>
  </si>
  <si>
    <t>AMANR5L16PO791932BTC2600P0D1N000289.json</t>
  </si>
  <si>
    <t>AMANR5L16PO791932BTC2600P0D1N004730.json</t>
  </si>
  <si>
    <t>AMANR5L16PO791932BTC2600P0D1N001162.json</t>
  </si>
  <si>
    <t>AMANR5L16PO791932BTC2600P0D1N004360.json</t>
  </si>
  <si>
    <t>Cet amendement du groupe Écologiste – NUPES vise à favoriser l’installation de femmes agricultrices et à féminiser le monde agricole.Contrairement aux autres secteurs d’activité où l’on observe une féminisation, il y a de moins en moins de femmes en agriculture. Pire, la population d’agricultrices s’effondre encore plus rapidement que celle des hommes : aujourd’hui, 87 % des agricultrices ont plus de 40 ans. Il est urgent, pour concourir aux renouvellement des générations et à l’objectif de souveraineté alimentaire, de lever les freins à l’exercice du métier d’agricultrice.Différentes politiques publiques peuvent être mises en œuvre pour concourir à l’objectif d’égalité entre les femmes et les hommes en agriculture puisqu’elles sont mécaniquement discriminées dans l’attribution des aides publiques. En 2020 par exemple, les femmes représentaient 40 % des nouvelles installations ; pourtant elles n’étaient que 23 % à bénéficier de la Dotation jeunes agriculteurs (DJA). Elles perçoivent par ailleurs une rémunération en moyenne 29 % moins élevée que les hommes et rencontrent souvent des difficultés pour l’octroi de prêt bancaire lors du parcours à l’installation. L’orientation de notre politique agricole et son objectif de renouvellement des générations ne saurait être effective sans une attention particulière en faveur de l’installation d’agricultrices, et ce d’autant plus alors que les agricultrices sont des actrices motrices de l’adaptation au changement climatique. D’après l’étude menée par Oxfam " Agricultures les inégalités sont dans le pré ", les femmes gèrent un tiers des exploitations en agriculture biologique alors qu’elles ne représentent dans l’ensemble du secteur que 29 % des actif·ves permanent·es agricoles. Enfin, accroître la représentation des femmes en agriculture permet également de concourir à la diversification des profils puisqu’on observe que 60 % des agricultrices bio ne viennent pas d’une famille d’agriculteur·trices.</t>
  </si>
  <si>
    <t>AMANR5L16PO791932BTC2600P0D1N001498.json</t>
  </si>
  <si>
    <t>A l’alinéa 8, après les mots " formation générale, technologique et professionnelle, initiale et continue ", ajouter les mots ", en associant les professionnels de l’ensemble des métiers du secteur agricole dont la liste est définie par décret. "</t>
  </si>
  <si>
    <t>AMANR5L16PO791932BTC2600P0D1N004675.json</t>
  </si>
  <si>
    <t>AMANR5L16PO791932BTC2600P0D1N001477.json</t>
  </si>
  <si>
    <t>AMANR5L16PO791932BTC2600P0D1N004225.json</t>
  </si>
  <si>
    <t>Cette précision apportée par amendement au texte semble incohérente avec les recommandations des concertations et les objectifs visés par le gouvernement à la création de France Services Agriculture. Elle revient sur l’harmonisation recherchée dans l’organisation du parcours sur tous les territoires et risque d’impacter fortement l’efficacité dans le suivi et la mise en œuvre du parcours. Cet amendement a été travaillé avec le collectif Installons des paysans.</t>
  </si>
  <si>
    <t>AMANR5L16PO791932BTC2600P0D1N001027.json</t>
  </si>
  <si>
    <t>Le Bachelor Agro est destiné à jouer un rôle crucial en tant que norme de qualification élevée, comme indiqué dans l'exposé des motifs du projet de loi. Comme pour tout diplôme élaboré à l'échelle nationale, il est essentiel que les représentants de la profession puissent contribuer à la définition des normes de ce diplôme. Cela se fait à travers leur participation aux instances consultatives telles que le Comité de suivi des cycles licence, master et doctorat (CSLMD).Dans ce processus, les représentants de la profession apportent leur expertise et leur connaissance du terrain pour s'assurer que le référentiel du Bachelor Agro reflète efficacement les besoins et les exigences du secteur. Le CSLMD offre ainsi un forum où les professionnels peuvent partager leurs perspectives, discuter des compétences essentielles à acquérir et contribuer à l'élaboration d'un programme de formation pertinent et adapté aux défis actuels de l'agroalimentaire.Cette démarche collaborative garantit que le Bachelor Agro devienne une référence de qualité, offrant aux diplômés les compétences nécessaires pour réussir dans le domaine de l'agriculture et de l'agroalimentaire, tout en répondant aux attentes et aux besoins des employeurs et de l'industrie dans son ensemble. En somme, elle assure une meilleure adéquation entre la formation universitaire et les réalités du marché du travail.</t>
  </si>
  <si>
    <t>AMANR5L16PO791932BTC2600P0D1N005064.json</t>
  </si>
  <si>
    <t>AMANR5L16PO791932BTC2600P0D1N000266.json</t>
  </si>
  <si>
    <t>AMANR5L16PO791932BTC2600P0D1N005434.json</t>
  </si>
  <si>
    <t>AMANR5L16PO791932BTC2600P0D1N000636.json</t>
  </si>
  <si>
    <t>Le présent amendement vise à intégrer la pêche aux modules d’information et de découverte prévus à destination des élèves dès l'école primaire.</t>
  </si>
  <si>
    <t>AMANR5L16PO791932BTC2600P0D1N003919.json</t>
  </si>
  <si>
    <t>Cet amendement se propose de réécrire l'alinéa 9 dans un langage compréhensible.</t>
  </si>
  <si>
    <t>AMANR5L16PO791932BTC2600P0D1N001924.json</t>
  </si>
  <si>
    <t>Cet amendement du groupe Socialistes et apparentés vise à porter une attention particulière sur la place des femmes en agriculture. Les femmes représentent 24 % des cheffes d’exploitation agricole en 2022. Les politiques de formations doivent contribuer à renforcer la notion d’égalité entre les femmes et les hommes pour permettre à toutes et tous de bénéficier des mêmes conditions de formation pour prétendre à devenir agricultrice ou agriculteur, cheffe ou chef d’exploitation.</t>
  </si>
  <si>
    <t>AMANR5L16PO791932BTC2600P0D1N000421.json</t>
  </si>
  <si>
    <t>AMANR5L16PO791932BTC2600P0D1N004931.json</t>
  </si>
  <si>
    <t>Nous avons et nous avions un secteur des semences des plus dynamiques. Il doit retrouver sa dimension exportatrice. C'est l'objet de cet amendement.</t>
  </si>
  <si>
    <t>AMANR5L16PO791932BTC2600P0D1N000071.json</t>
  </si>
  <si>
    <t>AMANR5L16PO791932BTC2600P0D1N005273.json</t>
  </si>
  <si>
    <t>AMANR5L16PO791932BTC2600P0D1N001230.json</t>
  </si>
  <si>
    <t>AMANR5L16PO791932BTC2600P0D1N004032.json</t>
  </si>
  <si>
    <t>AMANR5L16PO791932BTC2600P0D1N000972.json</t>
  </si>
  <si>
    <t>AMANR5L16PO791932BTC2600P0D1N004198.json</t>
  </si>
  <si>
    <t>Cet amendement, adopté en commission du développement durable, reprend une revendication historique des écologistes, portée encore récemment lors de notre niche parlementaire, de ne pas importer les produits qui ne respectent pas nos normes.</t>
  </si>
  <si>
    <t>AMANR5L16PO791932BTC2600P0D1N004462.json</t>
  </si>
  <si>
    <t>AMANR5L16PO791932BTC2600P0D1N004177.json</t>
  </si>
  <si>
    <t>Cet amendement, adopté en commission du développement durable, vise à ajouter le secteur de l'apiculture.</t>
  </si>
  <si>
    <t>AMANR5L16PO791932BTC2600P0D1N001375.json</t>
  </si>
  <si>
    <t>Cet amendement du groupe LFI – NUPES vise à développer l’implantation de jardins et potagers pédagogiques dans les écoles.L’agriculture est fuie par les nouvelles générations. Il existe un décalage massif entre le nombre de départs, quelques 21 000 par an, et le nombre d’installations de l’ordre de 14 000 par an. Pas moins de 100 000 exploitations agricoles ont disparu entre 2010 et 2020. Il est donc urgent d’agir.Outre l’enjeu central de la rémunération, il est absolument nécessaire que les jeunes générations renouent avec l’apprentissage de la culture de la terre. Tous les professionnels sont unanimes pour dire qu’il faut développer très jeune cette expérience pour que les jeunes générations, de plus en plus urbaines, se tournent vers l’agriculture.De l’avis de nombreux professionnels de l’agriculture ou de l’éducation, l’apprentissage par l’expérience est une clef incontournable du renouvellement des générations d’agriculteurs, et ce dès le plus jeune âge.Nombreuses sont les études qui témoignent de l’impact positif du jardinage en milieu scolaire sur l’alimentation, la réussite scolaire, le sentiment d’appartenance, et le développement social des jeunes. (exemple : Duchemin, E. et S. Therriault (2018), Les jardins pédagogiques au Québec : une étude en mouvement)Si l’appel à projets " Potagers et jardins pédagogiques " du Ministère de l’Ecologie était un premier pas, il est loin d’être à la hauteur des enjeux selon le Conseil économique social et environnemental, dans son avis de juin 2019 "L’agriculture urbaine : un outil déterminant pour des villes durables". Le CESE appelait sa recommandation n°13 à "inventorier et développer les jardins scolaires potagers".Le pacte d’orientation gouvernemental " portait l’ambition que chaque enfant scolarisé dans une école élémentaire puisse bénéficier au cours de sa scolarité d’au moins une action concrète de découverte de l’agriculture et de sensibilisation aux enjeux de la souveraineté alimentaire, de l’alimentation et des transitions agroécologique et climatique ". Il est ici proposé que celle-ci se concrétise par l’accès à un jardin ou potager pédagogique au sein de chaque école.</t>
  </si>
  <si>
    <t>AMANR5L16PO791932BTC2600P0D1N003348.json</t>
  </si>
  <si>
    <t>AMANR5L16PO791932BTC2600P0D1N004527.json</t>
  </si>
  <si>
    <t>Les politiques publiques concourant à la protection de la souveraineté alimentaire sont liées à celles de décarbonation de l'économie française, c'est ce que cet amendement propose de rappeler.</t>
  </si>
  <si>
    <t>AMANR5L16PO791932BTC2600P0D1N000837.json</t>
  </si>
  <si>
    <t>Ce présent article propose de créer un programme national d’orientation et de découverte des métiers concerné par l’agriculture et le vivant, afin que chaque élève puisse, dès le niveau élémentaire, avoir conscience de l’existence des métiers et des formations agricoles.Ce dernier prévoit également que ce programme contienne un volet de promotion des métiers du vivant et des formations qui y préparent à destination des élèves du primaire et du secondaire.Or, alors que les ambitions du projet de loi sont de former un tiers d’agriculteur en plus sur dix ans, les formations des filières agricoles semblent souffrir aujourd’hui d’un manque de candidat pour plusieurs raisons. Il arrive même certaines fois que certains professionnels agricoles enjoignent leurs enfants à ne pas continuer dans leur branche, du fait de la difficulté du métier.Notamment, il semble qu’il y ait aujourd’hui un manque d’attractivité des filières de formation techniques agricoles, ainsi qu’un manque d’information sur ces dernières au sein du parcours scolaire des élèves. Il semblerait également que le métier d’agriculteur ne soit également pas " valorisé " lors de l’information donné aux élèves sur leur possibilité d’orientation, les métiers agricoles sont souvent délaissés au profit des filières générales.Ce présent amendement vise ainsi à ajouter au sein de ce volet de promotion des métiers de l’agriculture et des formations qui y préparent la notion " d’attractivité du métier " afin de donner envie à un maximum d’élèves de pouvoir s’engager dans ces filières.</t>
  </si>
  <si>
    <t>AMANR5L16PO791932BTC2600P0D1N001725.json</t>
  </si>
  <si>
    <t>AMANR5L16PO791932BTC2600P0D1N003718.json</t>
  </si>
  <si>
    <t>Considérant que les territoires insulaires métropolitains et les territoires de montagne font face à des difficultés similaires liées à leur géographie spécifique, le présent amendement s’inspire du VI de l’article L. 1 du code rural et de la pêche maritime relatif à l’agriculture de montagne pour reconnaitre la spécificité de l’agriculture insulaire.Si les agriculteurs de ces îles partagent les mêmes défis et inquiétudes que leurs homologues du continent, ils sont en plus soumis aux contraintes de l’insularité. Par exemple, à Belle-Ile-en-Mer, le prix du gazole non routier y est environ 50 centimes plus cher qu’ailleurs. Le coût de l’approvisionnement en matériels et produits agricoles y est aussi supérieur puisqu’il faut les transporter par la mer : près de 51 euros la tonne.De manière générale, tout est plus cher sur les îles que sur le continent, pour les particuliers, les professionnels et les collectivités. Cette particularité insulaire fait désormais l’objet d’une reconnaissance officielle, depuis son inscription dans la loi dite " 3DS ". Le présent amendement permet sa concrétisation au profit de la préservation – et pour certaines îles, du renouveau – de l’agriculture insulaire.L’agriculture est présente sur plusieurs de ces îles : sur l’île de Batz, avec les légumiers ; sur Belle-Ile-en-Mer, Ouessant, l’île d’Yeu et d’Arz, avec les éleveurs et les maraichers. A Sein et Molène, des projets sont également montés pour redévelopper l’agriculture. Historiquement, certaines de ces îles étaient davantage tournées vers la terre que vers la mer. Ainsi, l’île d’Yeu était composée de 50% de terres agricoles, contre moins de 5% aujourd’hui. A Belle-Ile, si la surface agricole a elle aussi diminué avec le temps, elle occupe toujours plus d’un quart du territoire.Il est donc nécessaire de sauvegarder l’identité et la vitalité de ces territoire insulaires en mettant en œuvre des politiques adaptées à leurs spécificités. Ces territoires, géographiquement ne sont pas grands, ils n’en méritent pas moins notre plus grande attention.</t>
  </si>
  <si>
    <t>AMANR5L16PO791932BTC2600P0D1N004874.json</t>
  </si>
  <si>
    <t>AMANR5L16PO791932BTC2600P0D1N002559.json</t>
  </si>
  <si>
    <t>Le diagnostic modulaire créé par cet article 9 va ajouter une démarche supplémentaire couteuse pour les agriculteurs qui croulent déjà sous les contraintes administratives. Cet amendement propose par conséquent de supprimer cette obligation de diagnostic modulaire pour les agriculteurs qui veulent transmettre leurs exploitations.</t>
  </si>
  <si>
    <t>AMANR5L16PO791932BTC2600P0D1N000564.json</t>
  </si>
  <si>
    <t>Cette modification de l'article 2 vise à préciser que les professionnels des métiers concernés sont associésà la réalisation du programme national d'orientation et de découverte des métiers de l'agriculture, del'agroalimentaire et du vivant, mis en place par l'Etat et les régions.Chambres d’agriculture, en tant qu’établissement public assurant la promotion des agricultures, se voitconfier la coordination de la mise en œuvre du programme.</t>
  </si>
  <si>
    <t>AMANR5L16PO791932BTC2600P0D1N005336.json</t>
  </si>
  <si>
    <t>AMANR5L16PO791932BTC2600P0D1N002109.json</t>
  </si>
  <si>
    <t>AMANR5L16PO791932BTC2600P0D1N000134.json</t>
  </si>
  <si>
    <t>Cet amendement du groupe Socialistes et apparentés vise à recentrer le diagnostic modulaire autour de deux modules relatifs à l’adaptation au changement climatique d’une part et la gestion des relations humaines dans le cadre de l’exploitation d’autre part. Cet amendement est inspiré des échanges avec les Jeunes Agriculteurs.</t>
  </si>
  <si>
    <t>AMANR5L16PO791932BTC2600P0D1N003431.json</t>
  </si>
  <si>
    <t>Par cet amendement, le groupe LR modifie le titre du présent projet de loi afin de refléter la portée beaucoup plus restreinte et moins ambitieuse du texte par rapport aux promesses initiales du gouvernement.En effet, elle n’est pas une véritable loi d'orientation et se limite principalement à assurer le renouvellement des générations en agriculture. C’est ainsi l’objet de l’amendement des députés LR. En outre, il est regrettable que les mesures fiscales nécessaires soient repoussées au Projet de loi de finances pour 2025, diminuant l'impact et l'ambition du projet</t>
  </si>
  <si>
    <t>AMANR5L16PO791932BTC2600P0D1N003061.json</t>
  </si>
  <si>
    <t>AMANR5L16PO791932BTC2600P0D1N002220.json</t>
  </si>
  <si>
    <t>AMANR5L16PO791932BTC2600P0D1N002670.json</t>
  </si>
  <si>
    <t>Le nombre d'exploitations agricoles a été divisé par quatre en cinquante ans : elles étaient plus de 1,5 million en 1970, elles sont désormais moins de 400 000. À leur tête, il reste à peine 500 000 exploitants et coexploitants. La part des exploitants agricoles dans l'emploi total ne cesse donc de régresser : 1,5 % des actifs en 2021 contre 7,1 % il y a quarante ans. Par ailleurs notons que l’agriculture française n’a jamais connu aussi peu de jeunes dans ses rangs : seulement 20 % des agriculteurs ont moins de 40 ans. L’âge moyen est de 51,4 ans.Face à ce constat, il est plus que temps d’inverser la tendance afin que la France reste une terre agricole et que celle-ci puisse assurer notre souveraineté alimentaire.C’est pourquoi, il convient d’augmenter l’objectif du nombre d’exploitations agricoles d’ici 2035.</t>
  </si>
  <si>
    <t>AMANR5L16PO791932BTC2600P0D1N003962.json</t>
  </si>
  <si>
    <t>Cet amendement opère une double modification s'agissant de la reconnaissance d'intérêt général majeur de l'agriculture: 1° Il simplifie la rédaction en supprimant les termes de pastoralisme, de pêche et d'acquaculture, qui sont d'ores et déjà inclus dans le terme générique d'agriculture. En effet, l'article L311-1 du code rural qui liste les activités agricoles précise "Sont réputées agricoles toutes les activités correspondant à la maîtrise et à l'exploitation d'un cycle biologique de caractère végétal ou animal et constituant une ou plusieurs étapes nécessaires au déroulement de ce cycle ainsi que les activités exercées par un exploitant agricole qui sont dans le prolongement de l'acte de production ou qui ont pour support l'exploitation."2° Il inclut la forêt dans le champ des activités concernées par l'intérêt général majeur. En effet, la sylviculture joue un rôle majeur dans la préservation de la biodiversité, du patrimoine et des paysages qu'il convient de reconnaitre.</t>
  </si>
  <si>
    <t>AMANR5L16PO791932BTC2600P0D1N000358.json</t>
  </si>
  <si>
    <t>AMANR5L16PO791932BTC2600P0D1N002365.json</t>
  </si>
  <si>
    <t>AMANR5L16PO791932BTC2600P0D1N000708.json</t>
  </si>
  <si>
    <t>AMANR5L16PO791932BTC2600P0D1N002735.json</t>
  </si>
  <si>
    <t>Par cet amendement, le groupe LFI-NUPES souhaite supprimer l'obligation de présenter l'attestation de passage par France services agriculturre pour s'installer ou céder son exploitation.</t>
  </si>
  <si>
    <t>AMANR5L16PO791932BTC2600P0D1N003827.json</t>
  </si>
  <si>
    <t>Le renouvellement des générations implique de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Cet amendement vise donc à ce que les établissements d’enseignement et de formation professionnelle aux métiers de l’agriculture articulent leurs actions avec celles menées dans le cadre des projets alimentaires territoriaux. Cet amendement a été travaillé avec France Urbaine.</t>
  </si>
  <si>
    <t>AMANR5L16PO791932BTC2600P0D1N003574.json</t>
  </si>
  <si>
    <t>Le répertoire unique départemental qu’il est prévu de constituer dans le cadre de la création de " France services agriculture " enregistrera toutes les personnes ayant bénéficié d’un conseil ou d’un accompagnement au sein du réseau " France services agriculture " et, éventuellement, suivi les formations prescrites. L’autorité administrative, qui aura accès à ce répertoire, sera donc en mesure de vérifier qui aura été bénéficiaire du service, si nécessaire. Il est donc proposé de supprimer la mention suivante : " Les personnes ayant eu recours au dispositif de conseil et d’accompagnement créé par le présent article reçoivent une attestation qu’elles doivent être en mesure de présenter sur demande de l’autorité administrative. ", ainsi que l’alinéa 36, qui créent une obligation particulière, à la charge des agriculteurs.</t>
  </si>
  <si>
    <t>AMANR5L16PO791932BTC2600P0D1N003124.json</t>
  </si>
  <si>
    <t>L'article 9 prévoit ce que l’on pourrait appeler un " DPE agricole ". Les agriculteurs sont les premiers acteurs de l’environnement et protecteurs de la biodiversité. Cette " évaluation " laisse planer un doute et induit que les agriculteurs seraient en quelque sorte " nocifs " pour la nature.Au regard de cette méfiance suggérée en totale contraction par ailleurs avec l’objectif affiché de l’article 1, cet amendement vise à supprimer ce dispositif non avenu.</t>
  </si>
  <si>
    <t>AMANR5L16PO791932BTC2600P0D1N001119.json</t>
  </si>
  <si>
    <t>Il arrive que des cédants soucieux de transmettre leur exploitation à un repreneur plutôt que de voir "partir leurs terres à l'agrandissement" fassent le choix délibéré de louer plutôt que de vendre leur exploitation pour permettre au repreneur d'acheter progressivement le bien.Il est préférable de favoriser la cession d’une exploitation à un repreneur plutôt que la vente à l’agrandissement : ce procédé, largement utilisé aujourd’hui, empêche l’installation de jeunes agriculteurs prêts à se lancer dans le métier. Le choix est contraignant pour les cédants qui, plutôt que d'opérer une récupération immédiate de fonds par la vente de leur patrimoine foncier, devront patienter, mais avec la satisfaction de participer au besoin de renouvellement des générations. Cet amendement demande donc la remise d’un rapport permettant d’explorer les dispositifs de cession progressive envisageables.</t>
  </si>
  <si>
    <t>AMANR5L16PO791932BTC2600P0D1N004435.json</t>
  </si>
  <si>
    <t>AMANR5L16PO791932BTC2600P0D1N002918.json</t>
  </si>
  <si>
    <t>AMANR5L16PO791932BTC2600P0D1N000925.json</t>
  </si>
  <si>
    <t>Par cet amendement, le groupe LFI-NUPES souhaite mieux valoriser les enseignements réglementaires, notamment en matière de santé et de sécurité au travail, dans l'enseignement agricole.Les contenus de l'enseignement technique agricole doivent, autant que cela est possible, évoluer pour intégrer certaines problématiques du secteur qui ne sont pas encore traitées. Il faut toutefois dire cela en rappelant le manque de moyens qui frappe les personnels enseignants. Ainsi, comme c'est le cas pour l'enseignement des pratiques agroécologiques, l'enseignement de la santé et de la sécurité au travail implique d'investir dans l'enseignement agricole public.Les agriculteur.ice.s sont particulièrement exposé.e.s au risque d'accident du travail. La Direction de l'Animation de la Recherche, des Études et des Statistiques (DARES), dans sa note "Quels sont les salariés les plus touchés par les accidents du travail en 2019 ?" publiée en novembre 2022, relève 15 306 accidents du travail avec arrêt pour le secteur de l'Agriculture, sylviculture et pêche (pour un total de 783 617 tous secteurs confondus). Parmi ces accidents, 1908 sont graves et ont entraîné une incapacité partielle permanente. L'agriculture est donc le secteur qui a la plus haute fréquence d'accidents graves, à 3545 par milliard d'heures rémunérés.Les chiffres du ministère du Travail sont tout aussi alarmants. Sur les près de 700 morts au travail décomptés en 2021, 110 concernaient des agriculteur.ice.s soit près de 15% alors que cette population représente 2% des actifs.Les travailleurs du secteur agricole voient leur santé sacrifiée par le modèle hyper intensif. Le recours aux produits phytosanitaires est à l'origine de nombreuses maladies, qu'elles soient reconnues comme maladies professionnelles ou non. Plutôt que d'agir pour l’interdiction de ces produits et la protection de la santé des travailleurs du secteur, le Gouvernement encourage leur usage. La Cour des comptes relève dans son rapport de décembre 2022 "Les politiques publiques de prévention en santé au travail dans les entreprises" , au sujet du recours aux produits phytosanitaires et des dérogations à l'interdiction de substances potentiellement dangereuses accordées par le ministère de l'Agriculture, que plus de 107 dérogations ont été accordées en 2021 et que "au total, nombre de valeurs limites d’exposition professionnelle sont arrêtées trop tardivement et la pratique des autorisations temporaires de mise sur le marché de produits phytopharmaceutiques ne respecte pas l’esprit des textes qui ont prévu de borner dans le temps ces dérogations".Il faut donc, pour préserver la santé des actifs et actives agricoles, supprimer le recours à ces produits phytosanitaires et engager la bifurcation écologique du système agricole.Il est également nécessaire de mieux former les futurs actifs aux enjeux de sécurité et de santé au travail. Il existe une convention-cadre liant le ministère de l'Agriculture à la direction générale du travail et à la caisse centrale de la mutualité sociale agricole (CCMSA) pour l’intégration de la formation de la santé et de la sécurité au travail dans l’enseignement agricole mais selon la Cour des comptes "l'enjeu est désormais celui du périmètre et de la qualité".Si cette convention-cadre existe depuis près d'une vingtaine d'années, les accidents du travail du secteur ne diminuent plus depuis 10 ans.Pour toutes ces raisons, le groupe LFI-NUPES propose de mieux valoriser les enseignements réglementaires, notamment en matière de santé et de sécurité au travail, dans l'enseignement agricole.</t>
  </si>
  <si>
    <t>AMANR5L16PO791932BTC2600P0D1N001637.json</t>
  </si>
  <si>
    <t>AMANR5L16PO791932BTC2600P0D1N004065.json</t>
  </si>
  <si>
    <t>AMANR5L16PO791932BTC2600P0D1N005224.json</t>
  </si>
  <si>
    <t>Cet amendement vise à mettre en avant la nécessité de faire du maintien d'un maillage de proximité des abattoirs en France un objectif de la politique en faveur de l'agriculture et de l'alimentation afin de garantir la pérennité d'un élevage durable sur notre territoire et de freiner son déclin. Il est inacceptable que la viande française soit acheminée à l'étranger pour y être transformée, ou que nos éleveurs soient contraints de recourir à des abattoirs situés loin de leur lieu de résidence, voire à l'étranger, ce qui représente une absurdité sur les plans économique, écologique et social.Par ailleurs, il est important de prendre conscience des difficultés économiques auxquelles sont confrontés de nombreux abattoirs français, à l'instar de l'abattoir de Quillan, le dernier en activité dans le département de l'Aude. Nous devons prévenir leur fermeture, car cela aurait des conséquences désastreuses.</t>
  </si>
  <si>
    <t>AMANR5L16PO791932BTC2600P0D1N000026.json</t>
  </si>
  <si>
    <t>Cet amendement du groupe Socialistes et apparentés vise à supprimer l'article 13 qui habilite le gouvernement à prendre une ordonnance pour revoir les dispositifs de répression de nombreuses infractions. Cet article répond à une mauvaise lecture des mouvements de mobilisation des agriculteurs en laissant entendre que les règles environnementales seraient les principales responsables du malaise de la profession agricole. De la sorte, le Gouvernement évite de traiter les sujets de fonds sur lesquels il n'apporte aucune réponse : la concurrence déloyale et le revenu digne des agriculteurs. Cet article, originellement circonscrit aux manquements commis à l’occasion d’activités agricoles ou forestière a été élargi à tous les manquements, quelles que soient les activités concernées. Est notamment concerné le non-respect des législations suivantes : protection d’espèces ou de leurs habitats, la législation sur l’eau (toutes les installations, ouvrages, travaux et activités/IOTA), les autorisations environnementales, les ICPE soumises à enregistrement, les nuisances sonores, les canalisations de transport de gaz naturel ou assimilé, d'hydrocarbures et de produits chimiques... Il précise notamment que le Gouvernement pourra transformer des sanctions pénales en sanctions administratives.Les sanctions administratives sont généralement décidées par le préfet, qui est une autorité administrative sous l'autorité du gouvernement, alors que les sanctions judiciaires sont prononcées par un juge impartial et indépendant. Cette réforme aboutirait donc à ce que les sanctions soient décidées de manière moins indépendante et impartiale.De plus, l’absence d’incrimination pénale va priver la police environnementale de pouvoirs d’investigation. En effet, le code de procédure pénale soumet la possibilité de mener un certain nombre d’enquêtes au fait que les faits faisant l’objet de l’enquête sont susceptibles d’être punis de trois ans d’emprisonnement, ou d’une peine d’emprisonnement. Dés lors, le rôle d'enquête de l'OFB serait réduit à néant faisant peser sur l'environnement et les espèces protégés des risques importants.</t>
  </si>
  <si>
    <t>AMANR5L16PO791932BTC2600P0D1N004966.json</t>
  </si>
  <si>
    <t>Ce sous-amendement vise à rappeler l'importance du maintien des exploitations en agriculture biologique, et de rappeler l'objectif de conversion de la surface agricole utile en agriculture biologique à horizon 2030 inscrit dans la Stratégie nationale biodiversité.</t>
  </si>
  <si>
    <t>AMANR5L16PO791932BTC2600P0D1N000476.json</t>
  </si>
  <si>
    <t>AMANR5L16PO791932BTC2600P0D1N004989.json</t>
  </si>
  <si>
    <t>Le présent sous-amendement clarifie le choix du modèle agricole à même d'assurer la souveraineté et l'indépendance alimentaire de la France, et d'assurer ainsi la protection de la Nation à long terme, dans un contexte d'effondrement vertigineux du vivant qui menace la sécurité alimentaire.</t>
  </si>
  <si>
    <t>AMANR5L16PO791932BTC2600P0D1N000163.json</t>
  </si>
  <si>
    <t>Cet amendement du groupe Socialistes et apparentés vise à stimuler l’innovation sur l’aval des filières, pour inciter les acteurs de l’agro-alimentaire à trouver des solutions destinées à réduire les contraintes pesant sur les agriculteurs, lesquelles bloquent les changements de pratiques. Une transition pérenne des systèmes de production vers une moindre consommation de pesticides ne peut se faire sans les filières. Cela passe notamment par le développement de filières à bas niveaux d’intrants territorialisées, ce qui nécessite la mise en place de politiques publiques spécifiques favorisant leur émergence et leur consolidation. Actuellement, l’approche est trop partielle. Les instituts techniques, par exemple, ne relèvent que d’interprofessions courtes, jusqu’à la première transformation. Ainsi, tous les enjeux relatifs à l’aval des filières constituent pratiquement un angle mort de la recherche.</t>
  </si>
  <si>
    <t>AMANR5L16PO791932BTC2600P0D1N005361.json</t>
  </si>
  <si>
    <t>Cet amendement de repli prévoit que la politique d'installation-transmission est fondée sur un principe de non régression du nombre d’exploitants agricoles et formule en ce sens, avec l’ensemble des acteurs du secteur, des objectifs pluriannuels d’installation d’agriculteurs.</t>
  </si>
  <si>
    <t>AMANR5L16PO791932BTC2600P0D1N000499.json</t>
  </si>
  <si>
    <t>AMANR5L16PO791932BTC2600P0D1N000533.json</t>
  </si>
  <si>
    <t>AMANR5L16PO791932BTC2600P0D1N004823.json</t>
  </si>
  <si>
    <t>AMANR5L16PO791932BTC2600P0D1N000860.json</t>
  </si>
  <si>
    <t>Par cet amendement, le groupe parlementaire LFI-NUPES souhaite renforcer l'enseignement de l'agriculture biologique.Le secteur biologique représente 16% de l’emploi agricole avec une dynamique en croissance pour atteindre l’objectif de 18% de surfaces en bio en 2027. En fonction des régions, 30 à 50% des candidats souhaitent aujourd’hui s’installer en bio avec un réel besoin de formation. Pourtant les formations en bio ne représentent que 5% de l’offre de formations production, transformation et commercialisation de l’enseignement agricole public inégalement réparties selon les territoires et les cursus. Réciproquement, selon une enquête de la FNAB les enseignants souhaitent pouvoir mieux enseigner l’agriculture biologique :- 73% expriment le besoin d'avoir plus de contenus techniques sur l’agriculture biologique ;- 63% expriment le besoin d’avoir des supports de communication sur l’AB ;- 43% expriment un besoin de formation sur l’AB.Il y a donc un véritable enjeu et une urgence à renforcer la formation initiale et continue à l’agriculture biologique avec deux opportunités à saisir. D’une part, l’Etat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 A ce titre, il semble essentiel de préciser que les enjeux de l’enseignement et de la formation professionnelle aux métiers de l’agriculture ainsi que les missions des établissements concernés incluent la promotion de l’agriculture biologique en cohérence avec les finalités des politiques publiques agricoles et alimentaires définies à l’article premier du code rural.Cet amendement a été travaillé avec la FNAB.</t>
  </si>
  <si>
    <t>AMANR5L16PO791932BTC2600P0D1N001772.json</t>
  </si>
  <si>
    <t>AMANR5L16PO791932BTC2600P0D1N004570.json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</si>
  <si>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 Dans sa rédaction initiale, le projet de loi rend facultative la proposition d’un parcours de formation aux porteurs de projet. Dans le cadre d’un projet d’installation, cela présente plusieurs risques : - Risque de manque de formation : certaines structures peuvent ne pas proposer de formation afin d’attirer les porteurs de projet souhaitant s’installer rapidement.- Risque de favoritisme : les structures orientent le porteur de projet vers des formations qu’elles organisent. 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 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 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 Cet amendement a été travaillé avec la Chambre d’Agriculture de la Région PACA.</t>
  </si>
  <si>
    <t>AMANR5L16PO791932BTC2600P0D1N001288.json</t>
  </si>
  <si>
    <t>AMANR5L16PO791932BTC2600P0D1N001322.json</t>
  </si>
  <si>
    <t>AMANR5L16PO791932BTC2600P0D1N004120.json</t>
  </si>
  <si>
    <t>AMANR5L16PO791932BTC2600P0D1N002627.json</t>
  </si>
  <si>
    <t>AMANR5L16PO791932BTC2600P0D1N003935.json</t>
  </si>
  <si>
    <t>AMANR5L16PO791932BTC2600P0D1N001908.json</t>
  </si>
  <si>
    <t>AMANR5L16PO791932BTC2600P0D1N005418.json</t>
  </si>
  <si>
    <t>AMANR5L16PO791932BTC2600P0D1N002277.json</t>
  </si>
  <si>
    <t>AMANR5L16PO791932BTC2600P0D1N005048.json</t>
  </si>
  <si>
    <t>AMANR5L16PO791932BTC2600P0D1N003036.json</t>
  </si>
  <si>
    <t>L’agriculture satisfait notre besoin essentiel d’accès à l’alimentation et constitue la clé de notre souveraineté en la matière. Elle sert aussi la vitalité de nos territoires, abrite une partie de notre culture et se trouve au centre du défi climatique qu’il faut sans plus attendre relever. Cependant, elle fait figure de grande oubliée dans la liste des activités qualifiées " d’intérêt général ".Si l’article L. 1 du code rural et de la pêche maritime dresse un catalogue fourni de toutes les aménités rendues par l’agriculture au service de laquelle se met notre politique agricole, il ne va pas au bout de la démarche. Plus qu’un texte d’affichage, le tout premier article du code rural doit proclamer le caractère essentiel de l’agriculture et lui reconnaître le rang suprême d’intérêt général, principal objet de cette proposition de loi.</t>
  </si>
  <si>
    <t>AMANR5L16PO791932BTC2600P0D1N004209.json</t>
  </si>
  <si>
    <t>Cet amendement vise à préciser que la réforme de la fiscalité doit concerner l'immobilier agricole.</t>
  </si>
  <si>
    <t>AMANR5L16PO791932BTC2600P0D1N003466.json</t>
  </si>
  <si>
    <t>L'intégration d'un module spécifique d'évaluation de la continuité de l'exploitation au sein du dispositif de diagnostics est essentielle pour permettre aux futurs exploitants agricoles de prendre conscience des défis potentiels et des opportunités futures auxquels leur exploitation pourrait être confrontée. En identifiant les risques éventuels pour la pérennité de leur activité, les exploitants seront mieux préparés à élaborer des stratégies d'adaptation et de résilience, renforçant ainsi la viabilité à long terme de leurs exploitations.Par ailleurs, ce diagnostic serait l’occasion d’aborder le point des haies existantes dans l’exploitation. En effet, lors des transmissions ou cessions d’exploitation, il est fréquent que les haies soient détruites, souvent dans le cadre de restructurations. Intégrer un conseil technique sur le bocage à ce moment-là du processus permettrait d'offrir une sensibilisation des agriculteurs sur l'importance de préserver ces éléments pour la biodiversité, la protection des sols et la lutte contre l'érosion. Cette approche pédagogique contribuerait à dissuader les destructions et à promouvoir la conservation des haies, renforçant ainsi la résilience environnementale des exploitations agricoles.Cette transparence globale dans le diagnostic favorisera la confiance et une prise de décision éclairée, facilitant ainsi les processus de transmission d'exploitations. En fournissant une analyse approfondie de la continuité de l'exploitation, ce module contribuera à renforcer la durabilité économique, environnementale et sociale du secteur agricole.</t>
  </si>
  <si>
    <t>AMANR5L16PO791932BTC2600P0D1N004659.json</t>
  </si>
  <si>
    <t>Cet amendement a été proposé par le syndicat agricole Jeunes Agriculteurs.Le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foncier.Les règles qui le régissent doivent rendre possible la liberté d’entreprendre pour tous et garantir l’usage du foncier dans la durée. Une politique des structures responsable doit privilégier le facteur humain par rapport au jeu des capitaux, favoriser la diversité au détriment des monopoles.Les outils de lutte contre la concentration des terres ont démontré leur efficacité par le passé mais doivent s’adapter aux évolutions actuelles. Ce qui suppose de prendre des mesures efficaces .Ainsi, au-delà d’une rigoureuse application du dispositif législatif et réglementaire existant, il est fondamental d’engager une réforme foncière qui sera la colonne vertébrale du renouvellement des générations en agriculture et viendra compléter cette présente loi. L’ensemble des axes de la réforme foncière devront avoir pour finalité de favoriser la transmission et de sécuriser les installations de jeunes agriculteurs. Tel est l’objet de cet amendement.</t>
  </si>
  <si>
    <t>AMANR5L16PO791932BTC2600P0D1N003489.json</t>
  </si>
  <si>
    <t>AMANR5L16PO791932BTC2600P0D1N003173.json</t>
  </si>
  <si>
    <t>AMANR5L16PO791932BTC2600P0D1N003523.json</t>
  </si>
  <si>
    <t>AMANR5L16PO791932BTC2600P0D1N002298.json</t>
  </si>
  <si>
    <t>AMANR5L16PO791932BTC2600P0D1N002762.json</t>
  </si>
  <si>
    <t>AMANR5L16PO791932BTC2600P0D1N003870.json</t>
  </si>
  <si>
    <t>AMANR5L16PO791932BTC2600P0D1N002332.json</t>
  </si>
  <si>
    <t>AMANR5L16PO791932BTC2600P0D1N000460.json</t>
  </si>
  <si>
    <t>Dans un projet de loi d’orientation pour la souveraineté alimentaire, il importe d’introduire les clauses miroirs afin d’imposer une réciprocité entre les normes de production des pays de l’Union européenne et les pays tiers. En effet, l’importation de produits qui ne respectent pas les mêmes normes conduit à affaiblir notre agriculture et sa capacité à assurer notre souveraineté alimentaire.</t>
  </si>
  <si>
    <t>AMANR5L16PO791932BTC2600P0D1N005398.json</t>
  </si>
  <si>
    <t>AMANR5L16PO791932BTC2600P0D1N004970.json</t>
  </si>
  <si>
    <t>Les agriculteurs français souffrent d’une part des vols et dégradations qui se multiplient de l’autre des actes malveillants et des intrusions provenant de militants qui s’opposent à leur modèle d’agriculture ou d’élevage. Protéger les agriculteurs de ces nuisances s'avère nécessaire afin d’éviter que le malaise actuel ne s’amplifie.</t>
  </si>
  <si>
    <t>AMANR5L16PO791932BTC2600P0D1N000030.json</t>
  </si>
  <si>
    <t>AMANR5L16PO791932BTC2600P0D1N005232.json</t>
  </si>
  <si>
    <t>AMANR5L16PO791932BTC2600P0D1N001271.json</t>
  </si>
  <si>
    <t>AMANR5L16PO791932BTC2600P0D1N004589.json</t>
  </si>
  <si>
    <t>L’objet de cet amendement est d’exclure les alignements d’arbres intraparcellaires de la portée du présent article.En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l’agronomie.Cet amendement a été travaillé avec les Chambres d'agriculture.</t>
  </si>
  <si>
    <t>AMANR5L16PO791932BTC2600P0D1N004073.json</t>
  </si>
  <si>
    <t>AMANR5L16PO791932BTC2600P0D1N000899.json</t>
  </si>
  <si>
    <t>AMANR5L16PO791932BTC2600P0D1N001621.json</t>
  </si>
  <si>
    <t>Cet amendement vise à ce que les démarches de portage du foncier visant à favoriser l’installation de nouveaux exploitants agricoles et l’adaptation des exploitations agricoles au changement climatique soit assurées par des fonds publics, sans association d'investisseurs privés. Les investisseurs privés recherchent la rentabilité à court terme de leurs investissements. L'accaparement des terres agricoles par des firmes renchérit le coût du foncier et est un frein majeur à l'installation de jeunes agriculteurs. Il faut garder le contrôle de nos terres agricoles et les partager pour installer massivement des jeunes plutôt que de chercher à attirer les investissements de multinationales.</t>
  </si>
  <si>
    <t>AMANR5L16PO791932BTC2600P0D1N000933.json</t>
  </si>
  <si>
    <t>AMANR5L16PO791932BTC2600P0D1N004423.json</t>
  </si>
  <si>
    <t>AMANR5L16PO791932BTC2600P0D1N004136.json</t>
  </si>
  <si>
    <t>AMANR5L16PO791932BTC2600P0D1N003309.json</t>
  </si>
  <si>
    <t>AMANR5L16PO791932BTC2600P0D1N001334.json</t>
  </si>
  <si>
    <t>Cet amendement adopté par la commission des affaires culturelles et de l'éducation vise à rendre obligatoire l’implication des branches professionnelles concernées dans l’établissement du programme national d’orientation et de découverte des métiers de l’agriculture et de l’alimentation et dans la mise en œuvre d’un programme national triennal de formation aux compétences en matière de transitions agroécologique et climatique. L’association des organismes professionnels ne peut se limiter aux concertations régionales précédant la présentation du projet de loi d’orientation agricole mais doit être une partie prenante structurelle des politiques publiques de formation, de recherche et d’innovation.</t>
  </si>
  <si>
    <t>AMANR5L16PO791932BTC2600P0D1N004566.json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</si>
  <si>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 Au niveau du point d’accueil, l'objectif est de garantir la neutralité de l’orientation par l’agent France services agriculture vers les structures agréées, en vérifiant la présentation, au porteur de projet, d’une liste officielle validée par l’autorité compétente. 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 L’orientation des porteurs vers un accompagnement et des prestations (formation, étude économique, etc.) mis en place par la structure dont le conseiller est issu (clientélisme).- Fournir un conseil incomplet – et par conséquent limiter l’accompagnement proposé – pour permettre, par exemple, une installation plus rapide (non-prescription de formations qui s’avèreraient pourtant nécessaires) 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 Cet amendement a été travaillé avec la Chambre d’Agriculture de la Région PACA.</t>
  </si>
  <si>
    <t>AMANR5L16PO791932BTC2600P0D1N003759.json</t>
  </si>
  <si>
    <t>La préservation et le partage équitable de la terre sont des conditions sinequanone au maintien de notre agriculture. L’objectif premier de cette loi étant l'installation pour garantir au moins le renouvellement des générations et faire face à l’effondrement du nombre d’actifs agricoles, il nous semble impératif d’y fixer un objectif général de maintien à minima du nombre d’agriculteurs en activité. Cet amendement est un amendement de repli.</t>
  </si>
  <si>
    <t>AMANR5L16PO791932BTC2600P0D1N001764.json</t>
  </si>
  <si>
    <t>AMANR5L16PO791932BTC2600P0D1N000876.json</t>
  </si>
  <si>
    <t>Cet amendement s'inscrit dans une volonté de renforcer la structuration de la filière agricole et alimentaire en France. En effet, la structuration des filières est essentielle pour garantir leur performance économique, sociale, environnementale et sanitaire. En sensibilisant les enfants, puis les agriculteurs de demain aux enjeux de l'agriculture, de l'alimentation et de l'environnement, cet amendement participe à la construction d'une société plus consciente des défis auxquels elle est confrontée et plus engagée dans la transition agroécologique et climatique. Dans ce contexte, l'ajout de cette disposition renforce le texte en lui conférant une dimension plus complète et en phase avec les enjeux contemporains de l'agriculture et de l'alimentation.</t>
  </si>
  <si>
    <t>AMANR5L16PO791932BTC2600P0D1N004835.json</t>
  </si>
  <si>
    <t>Pour garantir le maintien et accompagner le développement de l’agropastoralisme il est indispensable de permettre les tirs de loups et de lynx qui menacent les troupeaux.Les attaques, même lorsque les animaux ne sont pas tués, sont traumatisants pour eux et ont un impact considérable. Les éleveurs doivent pouvoir protéger leurs troupeaux par des tirs si c'est nécessaire.</t>
  </si>
  <si>
    <t>AMANR5L16PO791932BTC2600P0D1N000525.json</t>
  </si>
  <si>
    <t>AMANR5L16PO791932BTC2600P0D1N002518.json</t>
  </si>
  <si>
    <t>AMANR5L16PO791932BTC2600P0D1N005377.json</t>
  </si>
  <si>
    <t>"Par cet amendement, le groupe parlementaire LFI-NUPES propose la mise en œuvre de plans pluriannuels de développement des filières de transformation des produits bruts agricoles. Le rapport gouvernemental du 3 avril 2024 sur l’évaluation de la souveraineté agricole et alimentaire de la France montre que notre balance commerciale en valeur est excédentaire sur les produits bruts (céréales, animaux vivants), mais est globalement déficitaire sur les produits transformés hors produits laitiers (produits de la pêche et de l’aquaculture, fruits et légumes transformés, pâtes, produits à base de viandes et charcuteries). Le rapport appuie ses conclusions sur divers exemples : la France produit ainsi beaucoup plus de bovins qu’elle ne pourrait en consommer, mais les exporte jeunes et maigres. Elle est en revanche importatrice de viande. La France est également le premier producteur et exportateur européen de céréales (notamment blé, maïs), mais importatrice nette de farine, de pâtes alimentaires, de semoule. Pour améliorer notre souveraineté alimentaire, le rapport fixe notamment pour objectif de relocaliser la filière d’engraissement en viande bovine, qui fait partie des filières dont le taux d’auto-approvisionnement est le plus bas. Ce rapport indique enfin que cette situation se traduit par une perte de valeur ajoutée du fait de l’absence de transformation en France dans certaines filières, qui est le signe d’une importante spécialisation du modèle agricole français, fortement intégré dans les échanges internationaux. Afin d’atteindre nos objectifs de relocalisation de notre production alimentaire, le groupe parlementaire LFI-NUPES propose par cet amendement la mise en œuvre de plans pluriannuels de développement des filières de transformation des produits bruts agricoles. La mise en œuvre de ces objectifs pourra s’appuyer notamment sur le développement d’un service d’abattoirs de proximité, et sur le développement des filières locales, notamment via les Projets Alimentaires Territoriaux (PAT), pour réduire la circulation des marchandises et l’utilisation d’emballages et favoriser la relocalisation de l’ensemble des chaînes de notre production alimentaire."</t>
  </si>
  <si>
    <t>AMANR5L16PO791932BTC2600P0D1N000175.json</t>
  </si>
  <si>
    <t>Cet amendement vise à inclure dans le dispositif FSA une offre de formation continue et un suivi tout au long de la carrière de l’exploitant afin d’améliorer l’accompagnement des exploitants et de les aider au fur et à mesure à adapter leurs exploitations pour anticiper les problèmes et faire connaitre plus tôt les solutions.Cet amendement a été construit avec les Jeunes Agriculteurs.</t>
  </si>
  <si>
    <t>AMANR5L16PO791932BTC2600P0D1N002148.json</t>
  </si>
  <si>
    <t>Cet amendement propose de modifier l'alinéa 3 de l'article 9 afin que l'analyse de la performance économique des exploitations prenne en compte leurs contraintes géographiques spécifiques.En effet, il est essentiel de reconnaître que toutes les exploitations ne sont pas comparables sur le plan géographique en ce qui concerne leur performance économique. Par exemple, les exploitations situées en montagne sont généralement de plus petites tailles en raison de la topographie et supportent des coûts de production plus élevés. Sur le plan économique, cela se traduit par une fragilité accrue : 73% des exploitations de montagne sont des micros ou petites exploitations, contre seulement 66% pour l'ensemble des exploitations en France métropolitaine.Ainsi, en intégrant cette dimension, notre objectif est de garantir une évaluation plus équitable et adaptée aux réalités territoriales de chaque exploitation, ce qui renforcera la pertinence de l'analyse de sa performance économique.</t>
  </si>
  <si>
    <t>AMANR5L16PO791932BTC2600P0D1N003470.json</t>
  </si>
  <si>
    <t>AMANR5L16PO791932BTC2600P0D1N003020.json</t>
  </si>
  <si>
    <t>AMANR5L16PO791932BTC2600P0D1N003889.json</t>
  </si>
  <si>
    <t>Cet amendement du groupe Socialistes et apparentés vise à compléter la déclinaison des politiques publiques conduites par l’État, les régions et les autres collectivités territoriales en matière d’orientation, de formation, de recherche et d’innovation, permettant de renforcer la féminisation de la profession agricole.Dans le monde agricole, les femmes font face à des inégalités multiples : de revenu, d’abord. En 2020, la retraite moyenne d’une agricultrice était de 570 euros par mois contre 840 euros pour un agriculteur, soit une pension 32 % plus faible (Oxfam, 2023). Il est également estimé que 132 000 femmes d’exploitants n’ont pas de statut qui permette de visibiliser leur action directe ou indirecte sur l’exploitation. Ces inégalités structurelles doivent être au cœur des politiques d’orientation et de formation aux métiers de l’agriculture et ainsi contribuer à l’installation de nouvelles agricultrices sur le territoire.Cette proposition est issue des recommandations du rapport d’information n° 615 " Femmes et agriculture : pour l’égalité dans les territoires " (juillet 2017) portée par plusieurs sénatrices et sénateurs.</t>
  </si>
  <si>
    <t>AMANR5L16PO791932BTC2600P0D1N002261.json</t>
  </si>
  <si>
    <t>AMANR5L16PO791932BTC2600P0D1N003923.json</t>
  </si>
  <si>
    <t>L'objet du présent amendement est d'intégrer parmi les actions des politiques publiques relevant de la protection de la souveraineté alimentaire le renforcement des contrôles effectués sur les produits importés.En effet, l'actualité a révélé l'existence de fraudes massives, par exemple s'agissant de produits ayant pu bénéficier de l'appellation "miel". La concurrence exercée par de tels produits par rapport à ceux des producteurs français est évidemment hautement déloyale et doit par conséquent être combattue avec la plus grande fermeté.Aussi, le contrôle des importations a toute sa place au sein des objectifs de l'article premier de la présente loi d'orientation.</t>
  </si>
  <si>
    <t>AMANR5L16PO791932BTC2600P0D1N002631.json</t>
  </si>
  <si>
    <t>AMANR5L16PO791932BTC2600P0D1N002324.json</t>
  </si>
  <si>
    <t>AMANR5L16PO791932BTC2600P0D1N000319.json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</si>
  <si>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t>
  </si>
  <si>
    <t>AMANR5L16PO791932BTC2600P0D1N003866.json</t>
  </si>
  <si>
    <t>AMANR5L16PO791932BTC2600P0D1N002774.json</t>
  </si>
  <si>
    <t>Par cet amendement de repli, le groupe LFI-NUPES souhaite supprimer les aménagements introduits par cet article concernant la procédure applicable au contentieux administratif.Dans son avis sur cet article,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administratifs."Le Conseil d'Etat souligne également que "les aménagements contentieux qu’il est proposé d’apporter à la procédure de droit commun n’ont pas fait l’objet d’une évaluation (...) Le Conseil d’Etat observe qu’il ne peut pas être exclu que les pouvoirs de régularisation du juge, appliqués à une pluralité de décisions successives, soient sources de complication et d’allongement des procédures".Dans son avis, "le Conseil d’Etat considère, enfin, que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t>
  </si>
  <si>
    <t>AMANR5L16PO791932BTC2600P0D1N000749.json</t>
  </si>
  <si>
    <t>AMANR5L16PO791932BTC2600P0D1N001508.json</t>
  </si>
  <si>
    <t>Cet amendement du groupe LFI-NUPES vise à renforcer l’action de la puissance publique pour une juste distribution du foncier agricole dans le cadre de la politique d’installation-transmission.Il propose donc d'inscrire dans la loi que l’État "organise" l’accès au foncier agricole dans des conditions transparentes et équitables, et non pas seulement "facilite" cet accès au foncier, comme le prévoit la rédaction actuelle du projet de loi.Utiliser le terme "organisation" plutôt que "facilitation" implique un rôle plus actif et structuré de la part des pouvoirs publics. Cela légitime une intervention directe, structurée et possiblement réglementée de l'État pour gérer la répartition et l'utilisation des terres agricoles, alors qu’une simple "facilitation" suggère une approche plus superficielle qui s'en remettra largement au marché et privera de nombreux agriculteurs d'un accès indispensable à la terre.</t>
  </si>
  <si>
    <t>AMANR5L16PO791932BTC2600P0D1N003535.json</t>
  </si>
  <si>
    <t>AMANR5L16PO791932BTC2600P0D1N001158.json</t>
  </si>
  <si>
    <t>AMANR5L16PO791932BTC2600P0D1N003165.json</t>
  </si>
  <si>
    <t>Amendement de précision. proposant d'étudier, dans le cadre du renforcement de l'égalité de genre en agriculture, l'harmonisation des statuts de "conjointe collaboratrice" et d'"exploitant agricole". L'harmonisation de ces statuts permettra aux femmes en milieu agricole d'accéder aux mêmes droits sociaux, notamment en termes de pension de retraite, que les hommes agriculteurs. Cette harmonisation des régimes sociaux participera d'une meilleure attractivité de la filière agricole et du renouvellement de ses générations. Tel est le sens de cet amendement.</t>
  </si>
  <si>
    <t>AMANR5L16PO791932BTC2600P0D1N004474.json</t>
  </si>
  <si>
    <t>Travaillé avec les Jeunes Agriculteurs du Gers, cet amendement vise à dimensionner le module stress-test a l’échelle de la petite région agricole tant d’un point de vue climatique qu’économique.L’article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t>
  </si>
  <si>
    <t>AMANR5L16PO791932BTC2600P0D1N001676.json</t>
  </si>
  <si>
    <t>AMANR5L16PO791932BTC2600P0D1N000964.json</t>
  </si>
  <si>
    <t>L’amendement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 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t>
  </si>
  <si>
    <t>AMANR5L16PO791932BTC2600P0D1N002959.json</t>
  </si>
  <si>
    <t>Par cet amendement, le groupe LFI-NUPES souhaite que soit appliquée la séquence éviter, réduire, compenser dite séquence ERC. A ce stade, le projet de loi prévoit que de la compensation.Le code de l'environnement précise en effet que le principe d'action préventive et de correction "implique d'éviter les atteintes à la biodiversité et aux services qu'elle fournit ; à défaut, d'en réduire la portée ; enfin, en dernier lieu, de compenser les atteintes qui n'ont pu être évitées ni réduites, en tenant compte des espèces, des habitats naturels et des fonctions écologiques affectées".De plus, cet amendement prévoit la demande obligatoire d'une demande de conseil avant la destruction de la haie, pour prévenir certaines destructions.Par ailleurs, l'amendement précise également que toute destruction de haie est subordonnée à des mesures de compensation par replantation, au moins proportionnelles à l’impact environnemental évalué et d’un linéaire au moins égal au double de celui détruit.Cet amendement a été travaillé avec l'Afac-Agroforesteries et Artemisia.</t>
  </si>
  <si>
    <t>AMANR5L16PO791932BTC2600P0D1N004024.json</t>
  </si>
  <si>
    <t>L’article 10 prévoit que les exploitants qui se trouvent à 3 ans de l’âge théorique de la retraite au 1er janvier 2026 sont soumis au droit antérieur à ce projet de loi. Les exploitants qui se trouvent à plus de 3 ans mais à moins de 6 ans de l’âge de la retraite au 1er janvier 2026 sont soumis au droit prévu par le projet de loi.L’enjeu du renouvellement des générations est urgent: la vague de départs à la retraite entamée va s'accélérer dans les prochaines années, et sera de durée limitée.L’accompagnement des cédants, et parallèlement des futurs installés, doit s'accélérer et débuter à une échéance proche, en vue de maximiser l’impact de cette politique sur le défi générationnel en agriculture.Cet amendement, travaillé avec les Jeunes Agriculteurs, change le postulat de départ de trois ans à deux ans.</t>
  </si>
  <si>
    <t>AMANR5L16PO791932BTC2600P0D1N001226.json</t>
  </si>
  <si>
    <t>AMANR5L16PO791932BTC2600P0D1N005265.json</t>
  </si>
  <si>
    <t>Ce sous amendement du groupe Socialistes et apparentés vise à préciser les conditions nécessaires en matière de régulation du foncier pour respecter l’objectif de renouvellement des générations inscrit dans le présent projet de loi. L’urgence écologique, les risques climatiques et l’effondrement de la biodiversité, impliquent une transformation de notre modèle agricole et alimentaire dans le sens de l’agroécologie. C’est notre sécurité alimentaire qui est en jeu. Notre conviction profonde est qu’il n’y aura pas d’agroécologie, notre assurance-vie, sans relève agricole, et qu’une relève est impossible sans justice foncière.Le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 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l’oeuvre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t>
  </si>
  <si>
    <t>AMANR5L16PO791932BTC2600P0D1N000067.json</t>
  </si>
  <si>
    <t>Cet article vise à intégrer la souveraineté alimentaire à la liste des intérêts fondamentaux de la Nation, au sein du code rural et de la pêche maritime. Au sein de ce premier article, il n’est pas suffisamment mentionné la souveraineté alimentaire de la France qui doit concerner tous les Français, pour fournir une alimentation suffisante aux français en cas de crise sanitaire ou géopolitique majeure. De plus, le terme "nos" renvoie à une question d'appartenance qui ne semble pas adéquat dans la rédaction d'une loi. Utiliser les termes "les principales" permet également de pouvoir évoquer le fait que ces politiques, sommes toutes très générales, peuvent évoluer, et que d'autres pourront être ajoutées à l'avenir. Cet amendement rédactionnel de repli.</t>
  </si>
  <si>
    <t>AMANR5L16PO791932BTC2600P0D1N004927.json</t>
  </si>
  <si>
    <t>Le présent sous amendement entend tout d'abord évoquer la nécessité à minima de maintenir les filières d'agriculture biologique malgré les récentes difficultés rencontrés par les agriculteurs bio. Il entend ensuite rappeler les objectifs de conversion en agriculture biologique évoqués dans la stratégie nationale biodiversité, à savoir 21% de la SAU en bio d'ici 2030.</t>
  </si>
  <si>
    <t>AMANR5L16PO791932BTC2600P0D1N000437.json</t>
  </si>
  <si>
    <t>AMANR5L16PO791932BTC2600P0D1N000122.json</t>
  </si>
  <si>
    <t>Cette disposition paraît complètement déconnectée des réalités de terrain.</t>
  </si>
  <si>
    <t>AMANR5L16PO791932BTC2600P0D1N005320.json</t>
  </si>
  <si>
    <t>AMANR5L16PO791932BTC2600P0D1N000572.json</t>
  </si>
  <si>
    <t>AMANR5L16PO791932BTC2600P0D1N000088.json</t>
  </si>
  <si>
    <t>Cet amendement de repli du groupe Socialistes et apparentés vise à différer l’entrée en vigueur du présent article afin de respecter l’avis juridique du conseil d’État relatif au risque de rupture d’égalité entre les citoyens. Particulièrement en matière de portée juridique des dispositions que nous sommes amenés à voter, il est impératif de prendre en compte l’avis du Conseil d’État qui souligne concernant cet article 15 que : " Ces aménagements s’inspirent des articles L. 600‑3, L. 600‑5 et L. 600‑5‑1 du code de l’urbanisme, qui concernent les autorisations d’urbanisme, et de l’article L. 181‑18 du code de l’environnement, qui concerne les autorisations environnementales. Le Conseil d’État relève toutefois que le projet de loi va au-delà de ces précédents puisque les mesures envisagées couvrent toutes les décisions en principe nécessaires à la réalisation des projets mentionnés au paragraphe précédent, quelles que soient les législations qui les prévoient." Le projet de loi innove, en outre, en prévoyant que l’introduction d’un recours contre l’une de ces décisions entraîne la suspension de plein droit de la durée de validité de toutes les autres, qu’elles soient antérieures ou postérieures à la décision attaquée."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(voir notamment Conseil constitutionnel, n° 2011‑112 QPC du 1er avril 2011 ; n° 2017‑641 QPC du 30 juin 2017 ; n° 2019‑778 DC du 21 mars 2019)." Le Conseil d’État relève que, si la réalisation des projets visés par le projet de loi répond aux objectifs d’intérêt général mentionnés à l’article 1er du même projet de loi, il n’apparaît pas que ces projets soient très différents de ceux soumis aux mêmes réglementations. De surcroît, l’intérêt de projets tels que les stockages d’eau ne peut s’apprécier vraiment qu’au cas par cas, ainsi que l’ont souligné les travaux du " Varenne agricole de l’eau et de l’adaptation au changement climatique ", conclu par le Premier ministre le 1er février 2022, compte tenu des répercussions des changements climatiques propres à chaque territoire et de la nécessité de concilier les différents usages de la ressource."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Conseil d’État note, ensuite, que la variété des décisions susceptibles d’être concernées ne peut qu’accroître les difficultés pour déterminer si les règles particulières prévues par le projet de loi sont ou non applicables." Il souligne, à cet égard, que les aménagements contentieux qu’il est proposé d’apporter à la procédure de droit commun n’ont pas fait l’objet d’une évaluation, notamment quant à l’intérêt qu’il y aurait à les appliquer au-delà du champ des autorisations d’urbanisme et des autorisations environnementales, déjà soumises à des règles contentieuses spéciales poursuivant le même objectif, avec lesquelles les nouvelles règles envisagées se recoupent largement sans pour autant se confondre. Le Conseil d’État observe qu’il ne peut pas être exclu que les pouvoirs de régularisation du juge, appliqués à une pluralité de décisions successives, soient sources de complication et d’allongement des procédures."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Le Conseil d’État considère, enfin, que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Il note que, selon les informations données par le Gouvernement, les dispositions du projet de loi devraient être complétées par un projet de décret en Conseil d’État destiné à introduire d’autres dispositions contentieuses spéciales pour les mêmes projets, notamment la suppression du double degré de juridiction, la cristallisation des moyens, l’obligation de notifier les recours et l’instauration d’un délai de jugement, ce qui ne pourra qu’accentuer la complexité du dispositif." Le Conseil d’État estime, dans ces conditions,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 "Pour toutes ces raisons objectives et juridiques, il convient à minima de différer l’entrée en vigueur du présent article pour pouvoir en mesurer pleinement les effets.</t>
  </si>
  <si>
    <t>AMANR5L16PO791932BTC2600P0D1N004862.json</t>
  </si>
  <si>
    <t>AMANR5L16PO791932BTC2600P0D1N001733.json</t>
  </si>
  <si>
    <t>AMANR5L16PO791932BTC2600P0D1N000821.json</t>
  </si>
  <si>
    <t>AMANR5L16PO791932BTC2600P0D1N004531.json</t>
  </si>
  <si>
    <t>Amendement d'appel Cet amendement a pour objectif de diversifier et d'enrichir l'offre de formation dans l'enseignement agricole en réponse à l'évolution des besoins du secteur agricole. L'introduction d'enseignements de spécialité supplémentaires et de programmes Bachelor vise à élargir les perspectives de carrière des étudiants et à améliorer leur employabilité, tout en répondant aux défis contemporains de l'agriculture et de l'agroalimentaire. Cette diversification permettra de mieux préparer les jeunes à intégrer des études supérieures et des carrières dans des domaines variés, contribuant ainsi au renouvellement des générations et à la souveraineté alimentaire.</t>
  </si>
  <si>
    <t>AMANR5L16PO791932BTC2600P0D1N001363.json</t>
  </si>
  <si>
    <t>AMANR5L16PO791932BTC2600P0D1N004161.json</t>
  </si>
  <si>
    <t>AMANR5L16PO791932BTC2600P0D1N001699.json</t>
  </si>
  <si>
    <t>AMANR5L16PO791932BTC2600P0D1N001949.json</t>
  </si>
  <si>
    <t>AMANR5L16PO791932BTC2600P0D1N003974.json</t>
  </si>
  <si>
    <t>Cet amendement vise à préciser que la formation des agriculteurs doit comprendre une formation à la gestion d'une exploitation.En effet, il est fondamental de prévoir une formation de gestion car une exploitation agricole ne se gère pas comme n'importe quelle autre entreprise, qu'il y a un grand nombre de règles à connaître et de compétences à acquérir, concernant en particulier les questions relatives à la structuration, aux investissements, aux prêts bancaires, aux assurances, ou aux subventions.Les risques, en cas de difficultés dans la gestion d'une exploitation, peuvent être dramatiques ; il convient donc d'assurer aux agriculteurs la formation la plus complète possible pour leur permettre de s'en prémunir.Tel est l'objet du présent amendement.</t>
  </si>
  <si>
    <t>AMANR5L16PO791932BTC2600P0D1N002666.json</t>
  </si>
  <si>
    <t>Amendement de précision en vue de souligner l’importance de l’enseignement des matières viticoles à l’heure où de nombreuses régions sont confrontées à des changements climatiques qui nécessitent des connaissances de plus en plus pointues.</t>
  </si>
  <si>
    <t>AMANR5L16PO791932BTC2600P0D1N005459.json</t>
  </si>
  <si>
    <t>Comme le précise l’exposé des motifs du projet de loi le diplôme national de premier cycle en sciences et techniques de l’agronomie à visée professionnalisante est appelé à devenir une référence importante en termes de niveau de qualification.Les chambres consulaires ont pour mission de • Contribuer à l’amélioration de la performance économique, sociale et environnementale des exploitations agricoles et de leurs filières • Accompagner, dans les territoires, la démarche entrepreneuriale et responsable des agriculteurs ainsi que la création d’entreprise et le développement de l’emploi • Contribuer par les services qu'ils mettent en place, au développement durable des territoires ruraux et des entreprises agricoles, ainsi qu'à la préservation et à la valorisation des ressources naturelles, à la réduction de l'utilisation des produis phytos et à la lutte contre le changement climatique • Assurer une fonction de représentation auprès des Pouvoirs publics et des collectivités territoriales.De par leur connaissance fine des besoins de la profession et des territoires et surtout des perspectives à ouvrir pour l’avenir les chambres d’agriculture ont toute légitimité pour concourir à la définition du référentiel de ce diplôme.</t>
  </si>
  <si>
    <t>AMANR5L16PO791932BTC2600P0D1N002236.json</t>
  </si>
  <si>
    <t>AMANR5L16PO791932BTC2600P0D1N005009.json</t>
  </si>
  <si>
    <t>AMANR5L16PO791932BTC2600P0D1N003077.json</t>
  </si>
  <si>
    <t>AMANR5L16PO791932BTC2600P0D1N004248.json</t>
  </si>
  <si>
    <t>La nécessaire adaptation de notre agriculture aux phénomènes climatiques extrêmes doit se faire de manière pragmatique, par étape et ne doit pas être soumise à une logique idéologue. Notre priorité doit être la protection de notre souveraineté alimentaire. La préservation de la nature est un objectif essentiel, de même que d'inscrire notre agriculture dans un plus grand respect des processus naturels, mais ne doit pas être exclusif de solutions fondées sur la recherche scientifique, ni faire obstacle à la souveraineté alimentaire.</t>
  </si>
  <si>
    <t>AMANR5L16PO791932BTC2600P0D1N003427.json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</si>
  <si>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intraparcellaires.Amendement travaillé avec la FNSEA.</t>
  </si>
  <si>
    <t>AMANR5L16PO791932BTC2600P0D1N004618.json</t>
  </si>
  <si>
    <t>Le présent amendement vise à préciser, dans l’article dédié à l’éducation alimentaire dans le Code de l’éducation, que l’éducation alimentaire dispensée dans le cadre des enseignements scolaires ou des activités périscolaires doit porter sur une éducation à une alimentation saine, sûre, diversifiée, nutritive et issue d’aliments produits de manière durable, en cohérence avec les objectifs de la présente loi d’orientation. En effet, renforcer l’éducation des futurs consommateurs à une alimentation saine et durable est un levier fondamental pour (i) améliorer leur qualité de vie et (ii) accompagner la transition de notre modèle agricole. D’une part, cette éducation donnera les clés aux futurs consommateurs pour aller vers une alimentation plus saine pour leur santé. Elle réduira également leur empreinte écologique, en favorisant les produits de saison et ceux produits de manière durable, et en diversifiant leur alimentation entre des protéines animales et végétales. Elle améliorera également leur pouvoir d’achat, en priorisant les produits bruts et la cuisine aux produits ultra-transformés. D’autre part, la consommation des ménages est l’un des leviers pour orienter l’agriculture vers un modèle plus durable. C’est ainsi que, outre les crises inflationnistes successives, l’agriculture biologique a pu se développer dans la dernière décennie, répondant à une demande des consommateurs de produits sans résidus de pesticides. De la même manière, l’incitation des consommateurs à choisir des produits locaux permettra de soutenir l’agriculture française, notamment face à des produits agricoles étrangers qui ne respectent pas nos standards sociaux, sanitaires et environnementaux.</t>
  </si>
  <si>
    <t>AMANR5L16PO791932BTC2600P0D1N003132.json</t>
  </si>
  <si>
    <t>Cet amendement vise à repenser la Dotation Jeunes Agriculteurs pour une meilleure prise en compte des collectivités territoriales ultramarines et de la Nouvelle-Calédonie dans ses critères d'attribution. La souveraineté alimentaire dans les territoires ultramarins de la République française représente un enjeu crucial. Ces territoires, souvent isolés géographiquement et confrontés à des contraintes logistiques importantes, dépendent en grande partie des importations pour leur approvisionnement alimentaire. Cette dépendance crée une vulnérabilité face aux fluctuations des marchés internationaux, aux crises sanitaires, et aux changements climatiques. Les défis spécifiques de ces régions, notamment leur biodiversité unique, leurs sols fragiles, et leurs climats variés, exigent des politiques agricoles adaptées et durables.</t>
  </si>
  <si>
    <t>AMANR5L16PO791932BTC2600P0D1N003098.json</t>
  </si>
  <si>
    <t>AMANR5L16PO791932BTC2600P0D1N003562.json</t>
  </si>
  <si>
    <t>AMANR5L16PO791932BTC2600P0D1N003831.json</t>
  </si>
  <si>
    <t>Pour améliorer le revenu agricole, il est notamment nécessaire de permettre aux agriculteurs de bénéficier de formation en matière d’autonomie de gestion, des méthodes de valorisation de la production et d’estimation des coûts de production pour valoriser leur production à leur juste valeur. Tel est l’objectif de cet amendement.</t>
  </si>
  <si>
    <t>AMANR5L16PO791932BTC2600P0D1N002723.json</t>
  </si>
  <si>
    <t>AMANR5L16PO791932BTC2600P0D1N002689.json</t>
  </si>
  <si>
    <t>Alors que les agriculteurs réclament d’en finir avec les lourdeurs administratives, cet alinéa en ajoute une nouvelle sans que son objectif et sa pertinence ne soit très clairs… Il convient d’aller à l’essentiel et de supprimer toute démarche administrative superflue.</t>
  </si>
  <si>
    <t>AMANR5L16PO791932BTC2600P0D1N002373.json</t>
  </si>
  <si>
    <t>Cet amendement du groupe Socialistes et apparentés vise à garantir un droit effectif à la formation. Tel est le sens du présent amendement issu des échanges avec le SNETAP-FSU.</t>
  </si>
  <si>
    <t>AMANR5L16PO791932BTC2600P0D1N000339.json</t>
  </si>
  <si>
    <t>AMANR5L16PO791932BTC2600P0D1N002304.json</t>
  </si>
  <si>
    <t>Cet amendement du groupe Socialistes et apparentés vise à réorienter les SDREA et à définir les seuils à partir desquels une demande d’autorisation d’installation ou d’agrandissement d’agriculteurs est soumise à autorisation.Les SDREA sont les documents de référence pour l’application de la politique des structures. Aujourd’hui, ils ne permettent pas d’éviter la concentration foncière, ni l’attribution d’autorisations d’exploiter à des personnes morales dont les associés exploitants, qui participent effectivement au travaux, sont minoritaires ou inexistants. Ces documents doivent être revus pour donner la priorité à l’emploi non-salarié et à la valeur ajoutée (systèmes maraîchers et fruitiers de plein champ (secteurs déficitaires), aux systèmes diversifiés, économes en intrants de synthèse, à l’agriculture biologique et aux pratiques agroécologiques. Ils doivent permettre d’orienter les biens immobiliers agricoles vers des agriculteurs personnes physiques.Les SDREA doivent définir les seuils à partir desquels une demande d’autorisation d’installation ou d’agrandissement d’agriculteurs est soumise à autorisation ; ces seuils doivent être exprimés en hectares pondérés par agriculteur personne physique. Pour mettre en oeuvre une politique agricole telle que définie dans l’article 1 du code rural (" préserver le caractère familial de l’agriculture et l’autonomie et la responsabilité individuelle de l’exploitant ") ; les autorisations de cessions ne sont délivrées qu’au profit de personnes physiques (qui peuvent mettre à disposition les biens à la société au sein de laquelle ils travaillent ; des personnes morales peuvent acheter des biens agricoles pour les louer à des personnes physiques qui les mettent en valeur).Cet amendement a été travaillé avec Terre de Liens et l’aGter.</t>
  </si>
  <si>
    <t>AMANR5L16PO791932BTC2600P0D1N003846.json</t>
  </si>
  <si>
    <t>Sur la base des retours d’expérience des acteurs de terrain, cet amendement entend fixer les conditions nécessaires pour que le dispositif de réalisation diagnostics prévu par l’Etat soit réellement bénéfique pour les exploitations agricoles.A savoir, être indissociable d’un accompagnement humain et technique dans la durée des exploitants pouvant dans la pratique aller jusqu’à 5 ans comme point de départ à la transition des pratiques, à la restructuration de l’exploitation etc. Les expériences de terrain montrent que la dimension accompagnement individuel ou collectif (collectifs d’agriculteurs, échange entre pairs etc) est plus déterminante dans l’amélioration des pratiques que la réalisation du diagnostic seul.Il s’agit aussi d’inscrire ces diagnostics dans une démarche d’évaluation multifactorielle intégrant les aspects de durabilité des pratiques tels que prévu en ajoutant les enjeux associés à la biodiversité et à la gestion durable des haies mais aussi les enjeux de bien-être animal, d’organisation du travail et la recherche d’un prévisionnel économique cohérent. Cette démarche doit être l’occasion d’interroger la résilience de l’exploitation et les scénarios envisageables de restructuration-diversification et son lien avec le territoire compte tenu de ses ressources et besoins notamment dans une logique de déspécialisation et de développement des filières déficitaires.Enfin, dans la mesure où un encadrement est envisagé, il importe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“diagnostic Climat (ACCT-FNAB)” et “prix de revient” de la FNAB ou encore le diagnostic reconception de système du GAB 44 sont des réussites dont bénéficient les agriculteurs. Il serait dommageable qu’en voulant encadrer l’Etat n’aboutisse à réduire l’offre d’accompagnement disponible pour les agriculteurs. Cet amendement a été travaillé avec le Collectif Nourrir.</t>
  </si>
  <si>
    <t>AMANR5L16PO791932BTC2600P0D1N000769.json</t>
  </si>
  <si>
    <t>Le présent amendement, travaillé avec le collectif " Nourrir ", vise à rappeler que les politiques publiques en matière agricole ont pour objectif principal de répondre aux besoins alimentaires nationaux et de structurer des filières de proximité. La souveraineté alimentaire française s’est considérablement affaiblie ces vingt dernières années : on estime par exemple que le taux d’auto-approvisionnement de la France est de 61,3 % pour les légumes et 39,5 % pour les fruits, selon les données de 2020 du Centre technique interprofessionnel (CTIFL). Plus inquiétant encore : il s’est effondré ces dernières décennies. Fruits et légumes confondus, il a perdu 14 points entre 2000 et 2020. Cet effondrement est en grande partie conséquence de la baisse des surfaces de cultures fruitières (-7 % entre 2000 et 2020) et de légumes (-10 %). Il est donc urgent de réorienter nos politiques publiques, notamment en matière d’installation vers des objectifs de préservation des filières.</t>
  </si>
  <si>
    <t>AMANR5L16PO791932BTC2600P0D1N005091.json</t>
  </si>
  <si>
    <t>Pour que le cap de cette loi reste clair et dans un souci d’efficacité, cet amendement vise à mettre en cohérence les dispositions de ce nouvel article L. 1 A sur la manière dont les politiques publiques concourent à la protection de la souveraineté alimentaire avec les objectifs des politiques publiquesagricoles telles que définies dans l’article L. 1 et les engagements internationaux de la France.A cet effet, il précise que la protection de la souveraineté alimentaire de la France doit se faire dans le respect de celle des pays tiers conformément à sa politique de développement et de solidarité internationale et à ses engagements internationaux.</t>
  </si>
  <si>
    <t>AMANR5L16PO791932BTC2600P0D1N002754.json</t>
  </si>
  <si>
    <t>AMANR5L16PO791932BTC2600P0D1N000293.json</t>
  </si>
  <si>
    <t>Cet article a pour but de réhausser les seuils de la nomenclature IOTA pour la protection et la consolidation des berges par des techniques autres que végétales vivantes. Un des objectifs du gouvernement, retranscrit dans le pacte en faveur de la haie, est la simplification des règlementations autour des haies. De plus, le gouvernement, dans ce même document, énonce qu’"une vision dynamique de l’évolution du linéaire de haie est nécessaire". Ainsi, le rehaussement des seuils vise à répondre aux exigences du Pacte en faveur de la haie.</t>
  </si>
  <si>
    <t>AMANR5L16PO791932BTC2600P0D1N003515.json</t>
  </si>
  <si>
    <t>Dans le cadre de la préservation et de la promotion de la politique agricole, il est impératif de garantir la pérennité des infrastructures d'irrigation. Cependant, lors de la vente de propriétés privées, il arrive fréquemment que les structures nécessaires à l'irrigation agricole soient cédées. Afin d'assurer la continuité de l'approvisionnement en eau pour les exploitations agricoles, il est nécessaire de donner à la Société d'Aménagement Foncier et d'Établissement Rural (Safer) la possibilité de préempter ces infrastructures hydrauliques.Dans le cadre d'une transaction immobilière impliquant des structures hydrauliques telles que des canaux d'irrigation, des bassins, des étangs ou des retenues d'eau déjà existants, la Safer sera autorisée à acquérir ces éléments en partie ou en totalité. Cette acquisition partielle vise à garantir que les infrastructures demeurent accessibles et entretenues pour l'usage agricole, même si le nouveau propriétaire n'a pas l'intention de les utiliser.Cet amendement vient assurer la protection de toutes les infrastructures permettant la gestion de l'eau, qu'il s'agisse de canaux, de bassins, de lacs ou d'étangs, indispensables et bénéfiques à l'irrigation agricole. En donnant à la Safer le pouvoir de préemption sur les infrastructures hydrauliques lors de transactions immobilières, ce dispositif renforce l’engagement en faveur de la durabilité et de la sécurité alimentaire, tout en préservant les ressources hydriques essentielles à l'agriculture.</t>
  </si>
  <si>
    <t>AMANR5L16PO791932BTC2600P0D1N001528.json</t>
  </si>
  <si>
    <t>AMANR5L16PO791932BTC2600P0D1N003145.json</t>
  </si>
  <si>
    <t>Amendement travaillé en collaboration avec l'association "Arcana". Cet amendement propose de préciser le régime applicable à la taille et à l'élagage des haies situées en bordure des voiries, notamment des chemins ruraux. Les communes ont régulièrement des difficultés avec des riverains pour la mise en œuvre des dispositions de l’article D161-24 du code rural et de la pêche maritime, relatives à la taille de leurs haies qui bordent les chemins ruraux. Si les haies ont un rôle pour la biodiversité, elles sont également impliquées dans la mission de service public des voiries. Le rôle de cette mission est d'assurer la liberté et la sécurité de la circulation, notamment lorsque la taille ou l'élagage sont rendus nécessaires pour assurer la sécurité publique. Telle est la précision apportée par cet amendement.</t>
  </si>
  <si>
    <t>AMANR5L16PO791932BTC2600P0D1N001178.json</t>
  </si>
  <si>
    <t>AMANR5L16PO791932BTC2600P0D1N004680.json</t>
  </si>
  <si>
    <t>AMANR5L16PO791932BTC2600P0D1N001482.json</t>
  </si>
  <si>
    <t>Par cet amendement, le groupe parlementaire LFI-NUPES souhaite que les références à la souveraineté énergétique dans les priorités de l’installation en agriculture soient supprimées.La vocation des agriculteurs est de nourrir la population et non de devenir des énergéticiens. L’objectif d’une loi d’orientation agricole est de maintenir et d’améliorer la souveraineté alimentaire de la France et non sa souveraineté énergétique qui n’a pas sa place dans une loi d’orientation agricole.L’arrivée d’installation énergétique sur la ferme induit des changements dans le système de production agricole. Une concurrence entre productions agricoles et énergétiques s’opère. Le risque principal est la perte de la vocation alimentaire des terres agricoles. De plus il y aura pour conséquence l’imperméabilisation des surfaces pour la construction des unités de méthanisation (environ 5 ha par méthaniseur) et pour l’approvisionnement de celui-ci: les CIVE (culture intermédiaire à vocation agricole) représentent 15% maximum de la ration du méthaniseur mais selon la Confédération Paysanne ce montant reste trop élevé pour éviter l'accaparement des terres. Ce risque est d’autant plus fort avec les installations de panneaux photovoltaïques qui artificialisent durablement les terres agricoles. Par ailleurs, la production d’électricité par les toitures et friches industrielles pourrait largement dépasser les objectifs de production selon l’ADEME. En l’état, rien ne permet d’éviter que ces projets d’installation fortement capitalistiques, sur des modèles intensifs sans considérations des enjeux climatiques et sociaux, se retrouvent favoriser face aux installations qui contribuent réellement à la souveraineté alimentaire.Ces activités davantage lucratives que les activités agricoles peuvent aussi avoir un impact majeur sur les prix et la disponibilité du foncier. Les prix des terrains sous panneaux photovoltaïques peuvent monter jusqu’à 6 fois le prix sans panneaux selon les données de la FNSAFER. Ces installations feraient donc grimper les prix du foncier. C’est aussi l’apparition sur nos territoires de fermes solaires qui industrialisent les campagnes et dégradent les paysages.C’est pourquoi nous ne voulons pas que le rapprochement entre souveraineté alimentaire et énergétique soit fait dans une loi d’orientation agricole, pour préserver nos paysans et leur métier : nourrir la population.</t>
  </si>
  <si>
    <t>AMANR5L16PO791932BTC2600P0D1N001197.json</t>
  </si>
  <si>
    <t>Le présent amendement prévoit la suppression de l’alinéa empêchant le dépôt d’un référé suspension au-delà du délai de cristallisation des moyens de la procédure de recours au fond. La possibilité de déposer un référé suspension est une composante cruciale du droit au recours juridictionnel effectif. Restreindre cette possibilité marquerait une atteinte aux principes fondamentaux de justice administrative et au droit à une protection juridictionnelle effective garantie par la Constitution française et les conventions internationales. De plus, les circonstances entourant un cas peuvent évoluer ou de nouvelles informations peuvent émerger après la période de cristallisation des moyens. En interdisant les référés suspension au-delà de ce délai, la loi empêcherait une réponse judiciaire rapide et adaptée à de nouvelles preuves ou situations qui pourraient justifier une suspension d'urgence de l'exécution d'une décision. La réalisation d’un projet agricole ne doit pas se faire au détriment des droits des parties concernées et de l'intérêt général. Le maintien de la possibilité de référé suspension sans restriction de délai aide à maintenir cet équilibre, en permettant une évaluation continue de la pertinence et de l'impact des décisions administratives tout au long du processus judiciaire. Dans les cas où les décisions administratives risquent de causer des dommages environnementaux, sociaux ou économiques irréversibles, il est essentiel que les parties aient la possibilité de demander une suspension à tout moment. La limitation imposée par le délai de cristallisation pourrait conduire à l'exécution de décisions ayant des conséquences graves avant qu'une cour ait la possibilité de revoir ces décisions à la lumière de tous les faits pertinents.</t>
  </si>
  <si>
    <t>AMANR5L16PO791932BTC2600P0D1N004395.json</t>
  </si>
  <si>
    <t>Cet amendement du groupe Écologiste – NUPES vise à rendre systématique la proposition d’un parcours de formation aux porteurs et porteuses de projet. Le nouveau réseau " France services agriculture " comporte trois composantes. L’établissement public local d’enseignement et de formation professionnelle agricoles en est partie prenante. Il participe notamment à la proposition d’un projet de formation au porteur ou à la porteuse de projet lorsqu’il est jugé nécessaire. Son rôle doit néanmoins être affermi. La systématisation de la proposition d’un parcours de formations aux porteurs de projets permettra, d’une part, de sécuriser le ou la candidat·e à l’installation tout en lui permettant de renforcer son parcours et, d’autre part, elle conforte la réelle mission d’ingénierie de formation de l’établissement public local désigné à cet effet dans chaque département. Le présent amendement est issu d’une proposition du Syndicat national de l’enseignement technique agricole public - Fédération syndicale unitaire (SNETAP-FSU).</t>
  </si>
  <si>
    <t>AMANR5L16PO791932BTC2600P0D1N003450.json</t>
  </si>
  <si>
    <t>Cet amendement vise à donner vie à un rapport de l’ANSES, publié le jeudi 2 mai dernier, lequel élabore des lignes directrices pour la mise en place d’un étiquetage de denrées alimentaires visant à renseigner le consommateur sur le bien-être des animaux élevés, exploités et tués pour produire de la viande ou pour se reproduire. L’ANSES élabore dans ce document des bases scientifiques à l’évaluation du bien-être animal, portant sur leur état mental et physique, lequel doit être positif et varie en fonction de la perception de la situation par l’animal, lié à la satisfaction de leurs besoins physiologiques et comportementaux, ainsi que de leurs attentes. Il est évidemment scientifiquement exact que de dire que les animaux sont dotés d’une conscience, d’une sensibilité et d’une intelligence qui fait d’eux des individus à part entière. L’ANSES fait dans son rapport un pas vers la reconnaissance de cette sentience en élaborant des lignes directrices évaluant le bien-être des animaux non pas seulement en prenant en considération les structures et les conditions d’élevage, mais également en intégrant le point de vue de l’animal, et ce à toutes les étapes de son exploitation. L’ANSES précise par exemple, que dans le cas du transport, parler de " bien-être " n’est pas à propos, et l’atteinte d’un état mental ou physique positif est " illusoire ". Tout d’abord, dans le préambule de son rapport, l’ANSES remet en question la légitimité de l’élevage au regard de son impact considérablement négatif sur les animaux en évoquant le fait que : " Peuvent ainsi être considérés comme illégitimes les traitements des animaux qui ne respectent pas leur nature vivante, sensible et consciente, ou les systèmes d’élevage dont l’impact sur l’environnement ou les ressources naturelles est excessif. C’est ainsi que pour ce qui concerne le BEA, les conditions de l’élevage intensif tel que pratiqué actuellement sont largement remises en question par la société, ainsi que par les scientifiques eux-mêmes. " (page 8 du rapport). Le rapport rappelle ainsi que, le bien être animal, source de préoccupation croissante dans la société civile, doit être abordé, remettant en question la légitimité des pratiques dîtes, " préjudiciables aux animaux dont le bénéfice rendu n’est pas reconnu de façon unanime (production de fourrure, corrida, chaponnage, gavage, etc.). " (ibid). En effet, l’ANSES conclut après trois ans d’études et d’expertise, que le bien-être animal doit s’évaluer au regard des différentes étapes de la vie des animaux d’élevage, à savoir : à la ferme, lors du transport et à l’abattoir. Cette analyse doit également prendre en compte les conditions de vie des ascendants, cette dernière condition étant souvent négligée, quand bien même de nombreuses filières telles que celles des poules pondeuses, porcs, poulets de chair reposent sur des étapes de sélection et de reproduction très intensifiées. Ainsi, les experts de l’ANSES ont identifié huit facteurs déterminants, parmi lesquels : les techniques d’élevage, l’alimentation, le suivi de la santé des animaux mais encore l’utilisation de pratiques douloureuses (comme la coupe des queues ou le meulage des dents en élevage porcin). Pour chacun de ces critères d’étude, l’agence liste des dizaines d’indicateurs mesurables comme la capacité de mouvement et de déplacement de l’animal, l’accès à l’abreuvement, l’état mental, les interactions avec les congénères, l’environnement et les humains, afin d’évaluer les conditions de traitements des animaux d’élevage. Par ailleurs, dans ses lignes directrices, l’Agence préconise d’adopter un système à cinq niveaux de bien être, allant du meilleur (A) au plus faible (E). Le niveau E correspond au seul respect des exigences imposées par la législation européenne en matière de bien-être animal, que ce soit pour la vie en élevage, le transport ou l’abattage. Cette classification, facilement compréhensible pour le consommateur, devrait ainsi aider les producteurs à améliorer progressivement la prise en compte du bien-être des animaux. En effet, la plupart des labels et des étiquetages existants sur le bien-être des animaux tiennent compte uniquement des modes d’élevage et des moyens mis en œuvre pour l’améliorer, ce qui n’est pas suffisant au regard des réalités de la chaîne d’exploitation globale des animaux d’élevage. Les scientifiques du groupe de travail de l’ANSES recommandent donc que les indicateurs à évaluer portent en priorité sur l’état de bien-être de l’animal, c’est-à-dire sur la base de mesures réalisées sur l’animal lui-même et non plus sur ses conditions de vie. L’ANSES définit d’ailleurs le bien-être animal comme étant : " L’état mental et physique positif lié à la satisfaction de ses besoins physiologiques et comportementaux, ainsi que de ses attentes. Cet état varie en fonction de la perception de la situation par l’animal. ". C’est sur cette base que se fonde cet amendement. L’étiquetage des denrées alimentaires en fonction du bien-être des animaux permettrait d’encourager des comportements de consommation plus vertueux : en avril 2023, la Cour des comptes européenne expliquait dans son rapport sur le transport des animaux vivants, que d’après des enquêtes menées sur les consommateurs, ces derniers affirment tenir compte du bien-être animal lors de l’achat de produits à base de viande et seraient disposés à payer des prix plus élevés pour des produits plus respectueux du bien-être animal.</t>
  </si>
  <si>
    <t>AMANR5L16PO791932BTC2600P0D1N003000.json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</si>
  <si>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t>
  </si>
  <si>
    <t>AMANR5L16PO791932BTC2600P0D1N001894.json</t>
  </si>
  <si>
    <t>Cet amendement vise à inclure une dimension collective dans le parcours du porteur de projet à l’installation ou du cédant. Les échanges collectifs permettent au porteur de projet de se tisser un environnement socio-professionnel solide dans leur territoire. Conserver un temps d’échange entre les futurs installés leur permet également de confronter leurs projets. Ce temps sera organisé par la chambre d’agriculture départementale dans le cadre de sa mission de service public.</t>
  </si>
  <si>
    <t>AMANR5L16PO791932BTC2600P0D1N000786.json</t>
  </si>
  <si>
    <t>AMANR5L16PO791932BTC2600P0D1N005584.json</t>
  </si>
  <si>
    <t>L'amendement du groupe socialiste vise à assurer une meilleure régulation du marché foncier en empêchant toute personne physique de louer ou acquérir de nouvelles terres agricoles lorsque la taille de leur exploitation excède une taille fixée par décret. Ce sous-amendement vise à étendre la portée de cet amendement en incluant dans le dispositif les personnes morales, afin d'empêcher tout contournement du dispositif via des structures sociétaires. Ce sous-amendement s'inscrit ainsi dans la lignée de la loi d’urgence portant mesures d’urgence pour assurer la régulation de l’accès au foncier agricole au travers de structures sociétaires dont l'objet était de lutter contre la concentration excessive des exploitations et l’accaparement des terres agricoles. Pour cela, elle a instauré une nouvelle procédure de contrôle des cessions de parts et actions de sociétés sur le marché du foncier agricole.Afin de préserver les terres agricoles des logiques spéculatives et de l'arrivée de capitaux étrangers via des sociétés ayant une activité agricole, ce sous-amendement empêche toute personne morale d'acquérir de nouvelles terres agricoles lorsque les exploitations excèdent des tailles fixées par décret.</t>
  </si>
  <si>
    <t>AMANR5L16PO791932BTC2600P0D1N003903.json</t>
  </si>
  <si>
    <t>AMANR5L16PO791932BTC2600P0D1N002611.json</t>
  </si>
  <si>
    <t>Le présent amendement vise à introduire dans les moyens généraux destinés à garantir la souveraineté agricole la question de l'accès à l'eau pour les agriculteurs. En effet, les évolutions climatiques viennent nécessairement questionner la question du partage de l'eau, mais également la protection de la biodiversité et de la production agricole.</t>
  </si>
  <si>
    <t>AMANR5L16PO791932BTC2600P0D1N004116.json</t>
  </si>
  <si>
    <t>AMANR5L16PO791932BTC2600P0D1N001314.json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</si>
  <si>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t>
  </si>
  <si>
    <t>AMANR5L16PO791932BTC2600P0D1N003329.json</t>
  </si>
  <si>
    <t>L'objet de cet amendement de repli est de supprimer la nouvelle procédure qui vient encore complexifier le droit de l'environnement.Pour rappel,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administratifs."De plus, ce projet de modification législative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environnementales".En outre, l'article L181-18 du code de l'environnement sur lequel est en partie calqué le dispositif est en vigueur dans son rédactionnel actuel depuis moins d'un an - la pertinence du dispositif n'est pas démontrée ex post.Enfin, cet article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procédures."Le groupe écologiste partage cette analyse, et demande donc la suppression de ces alinéas, à défaut de supprimer l'article dans son intégralité.</t>
  </si>
  <si>
    <t>AMANR5L16PO791932BTC2600P0D1N004546.json</t>
  </si>
  <si>
    <t>Cet amendement vise à introduire un objectif de préservation de la diversité des filières, pratiques et productions agricoles françaises dans la politique d’installation. La diversité des filières de l’agriculture française sont le fondement de sa richesse et constituent un patrimoine rural, paysager et alimentaire à défendre.</t>
  </si>
  <si>
    <t>AMANR5L16PO791932BTC2600P0D1N003283.json</t>
  </si>
  <si>
    <t>Cet amendement tend à réduire le temps en amont duquel un agriculteur ayant pour projet de partir à la retraite doit signaler ce départ à la retraite au point d’accueil départemental unique de 5 à 1 an. Cette disposition, déjà attentatoire " à la liberté d’entreprendre et à la liberté contractuelle qui découlent de l’article 4 de la Déclaration des droits de l’homme et du citoyen " comme l’a soulignée le Conseil d’État dans son avis, impose en outre de se signaler très en amont du départ à la retraite. Pour beaucoup d’agriculteurs, il difficile de savoir de manière certaine s’ils partiront à la retraite dans 5 ans si bien que la disposition serait difficilement applicable et engendrerait de nouveaux problèmes administratifs. C’est là encore rajouter des obligations et de la complexité.</t>
  </si>
  <si>
    <t>AMANR5L16PO791932BTC2600P0D1N003779.json</t>
  </si>
  <si>
    <t>AMANR5L16PO791932BTC2600P0D1N000856.json</t>
  </si>
  <si>
    <t>Les déclarations d’intention de cessation d’activité doivent être connues de tous ceux qui souhaitent s’installer ou s’agrandir. L’observatoire national opérationnel des marchés fonciers ruraux doit être destinataire de ces informations</t>
  </si>
  <si>
    <t>AMANR5L16PO791932BTC2600P0D1N004815.json</t>
  </si>
  <si>
    <t>AMANR5L16PO791932BTC2600P0D1N002538.json</t>
  </si>
  <si>
    <t>Amendement rédactionnel</t>
  </si>
  <si>
    <t>AMANR5L16PO791932BTC2600P0D1N000505.json</t>
  </si>
  <si>
    <t>AMANR5L16PO791932BTC2600P0D1N002492.json</t>
  </si>
  <si>
    <t>Le présent amendement vise à inciter les politiques publiques, et en premier lieu l’État, à mettre en place toutes les mesures permettant de développer les autonomies locales dans les Outre-mer comme en France hexagonale. L'acquisition de la souveraineté alimentaire requiert inévitablement le développement d’autonomies alimentaires. Encourager le mouvement du " locavorisme " constitue ainsi un moyen efficace d'atteindre plus rapidement cet objectif essentiel. Cette nécessité s'applique également aux territoires ultramarins, qui sont particulièrement affectés par leur insularité. En effet, il est désormais bien établi que la dépendance alimentaire de ces régions vis-à-vis de la France hexagonale, elle-même dépendante d'autres États, participe de manière non négligeable à la cherté de la vie ultramarine. Elle participe à la cherté des prix dénoncée par les consommateurs ultramarins alors même que, en Guadeloupe, seuls 31 000 des 52 000 hectares de surface agricole sont utilisés. Il existe donc un potentiel de 40 % de terres agricoles non utilisées (Rapport d’information parlementaire du 4 juill. 2023 sur l’autonomie alimentaire des outre-mer, p. 57). Aussi, le présent amendement incite l’État à assurer par tous les moyens la production et consommation qualitative et quantitative des produits locaux.</t>
  </si>
  <si>
    <t>AMANR5L16PO791932BTC2600P0D1N005357.json</t>
  </si>
  <si>
    <t>Cet amendement du groupe LFI-NUPES précise que la politique d’installation a notamment pour objectif la transition vers un modèle agricole sobre en eau, en énergie et en intrants.Il entend ainsi rappeler que la " résilience " de l’agriculture de notre pays repose en premier lieu sur sa sobriété, de sorte d’éviter toutes les dépendances extérieures. Elle dépend plus particulièrement de sa sobriété en eau, en énergie et en intrants phytosanitaires, pour plusieurs raisons.D’abord l’utilisation économe, efficiente, de l’eau est cruciale face aux défis du changement climatique et à l’instabilité croissante des ressources hydriques. La France ne peut plus soutenir l’installation de systèmes de cultures irriguées dans des régions où la ressource est incertaine, d’autant moins lorsqu’elles visent les marchés d’exportation.Outre que la réduction de la consommation énergétique et des intrants chimiques, dont les engrais, réduira l’impact environnemental de l’agriculture, elle la protégera des dépendances à l’égard de pays fournisseurs peu stables, et ainsi de chocs externes susceptibles de faire bondir les prix.En somme, une agriculture plus sobre et plus autonome renforce sa capacité à s’adapter aux conditions climatiques changeantes pour nourrir nos concitoyens avec une empreinte écologique réduite à son minimum.</t>
  </si>
  <si>
    <t>AMANR5L16PO791932BTC2600P0D1N002168.json</t>
  </si>
  <si>
    <t>Cet amendement vise à accentuer la protection de nos éleveurs face aux abattages sanitaires imposés par l'État, notamment avec la tuberculose bovine.Le risque sanitaire peut conduire à des épreuves douloureuses pour nos éleveurs.Depuis 2017, le département de l'Orne a été le théâtre de cinq incidents avérés de tuberculose bovine, obligeant conformément aux directives administratives, à l'abattage systématique des troupeaux affectés. L’État prévoit alors une indemnisation, la plus souvent intégrale face à ce drame.Bien que cette solidarité soit totale à leur égard, une difficulté apparaît : celle de l’imposition de ce versement exceptionnel.Si la valeur économique d’un élevage entier peut sembler importante en cas d’indemnisation; elle reste néanmoins un trompe l’œil sur l’état des finances de l’éleveur.Celui-ci n’ayant abattu son cheptel que sur l’ordre de l’administration, il semble inadapté d’imposer l’intégralité de cette somme sur l’année fiscale en cours. Un exemple dans le Calvados illustre tragiquement cette réalité : un éleveur ayant dû se résoudre à l'abattage de 700 bêtes pour trois animaux malades.L'indemnisation perçue bien qu'apparemment généreuse, se voit en effet assujettie à un impôt proportionnel à son montant. Cet impôt, appliqué sur une somme exceptionnelle, que l'éleveur n'aurait jamais envisagé de réaliser en une seule opération, impacte lourdement la trésorerie de l'exploitation agricole déjà mise à mal par la perte du cheptel.Il devient donc essentiel de supprimer la charge fiscale pesant sur les indemnités versées aux éleveurs dans le cadre d'abattages sanitaires obligatoires. La suppression de cet impôt marquerait un soutien à un secteur vital pour notre économie et notre souveraineté agricole, tout en protégeant les revenus et la résilience des agriculteurs face aux crises.</t>
  </si>
  <si>
    <t>AMANR5L16PO791932BTC2600P0D1N000155.json</t>
  </si>
  <si>
    <t>Cet amendement du groupe Socialistes et apparentés de précision vise à assurer une mobilisation immédiate et massive de fonds publics au soutien du portage du foncier agricole. Annoncé par le Président de la République en septembre 2022 lors des Terres de Jim.Cet amendement de précision se justifie par une donnée simple : plus de 5 millions d’hectares soit près de 20 % de la surface agricole française vont changer de mains d’ici 2030 et ainsi orienter durablement le modèle agricole français.Dés lors, les outils de portage du foncier agricole doivent être mobilisés avec force dés maintenant.</t>
  </si>
  <si>
    <t>AMANR5L16PO791932BTC2600P0D1N000440.json</t>
  </si>
  <si>
    <t>AMANR5L16PO791932BTC2600P0D1N002187.json</t>
  </si>
  <si>
    <t>AMANR5L16PO791932BTC2600P0D1N004950.json</t>
  </si>
  <si>
    <t>AMANR5L16PO791932BTC2600P0D1N000010.json</t>
  </si>
  <si>
    <t>AMANR5L16PO791932BTC2600P0D1N005212.json</t>
  </si>
  <si>
    <t>Ce sous amendement du groupe Socialistes et apparentés vise à introduire un objectif de préservation de la diversité des filières et pratiques agricoles françaises dans la notion de souveraineté alimentaire. La diversité des filières de l’agriculture française sont le fondement de sa richesse et constituent un patrimoine rural, paysager et alimentaire à défendre.</t>
  </si>
  <si>
    <t>AMANR5L16PO791932BTC2600P0D1N001251.json</t>
  </si>
  <si>
    <t>AMANR5L16PO791932BTC2600P0D1N003796.json</t>
  </si>
  <si>
    <t>L’article 13 habilite le gouvernement à prendre, par ordonnance, toute mesure afin de modifier ou supprimer un large éventail d’infractions relevant du droit pénal de l’environnement. Cette disposition ne répond pas aux enjeux actuels du monde agricole : améliorer le revenu, accroître le nombre d’installations, faire face au défi climatique... L’étude d’impact du projet de loi indique - sans source - que les sanctions actuelles généreraient un sentiment de mal- être voire dissuaderaient des agriculteurs de poursuivre leurs activités. La réalité du droit pénal de l’environnement est toute autre. Selon le ministère de la Justice en 2016 seules 18% des infractions signalées ont fait l’objet de poursuites pénales contre 46 % pour l’ensemble des infractions et ce alors même que le nombre d'auteurs " poursuivables " est le même que celui des autres infractions. Quand sanctions il y a, celles-ci sont très faibles même dans les cas où les dégâts pour l’environnement sont importants. Cette mesure risque d’avoir des conséquences néfastes pour les agriculteurs eux-mêmes, car les dommages environnementaux causés par certains ont des conséquences négatives pour d’autres. Dans le cadre de la méthanisation par exemple, le débordement d’une cuve de digestat peut polluer les cours d’eau et les sols. Les agriculteurs ont besoin d’infrastructures fonctionnelles, c’est-à-dire de haies, de cours d’eau et de sols en bon état écologiques. Absoudre ceux qui ne respectent pas l’outil de travail collectif que représente la nature porterait préjudice à l’ensemble des agriculteurs. Pour l’ensemble de ces raisons, il est demandé la suppression de cet article. Cet amendement a été travaillé avec la Confédération paysanne</t>
  </si>
  <si>
    <t>AMANR5L16PO791932BTC2600P0D1N004053.json</t>
  </si>
  <si>
    <t>Cet amendement vise :- à préciser les nécessaires adossements à la recherche et l’innovation et les interactions avec les acteurs professionnels pour le diplôme national de premier cycle en sciences et techniques de l’agronomie,- à préciser le métier préparé d’assistant-ingénieur pour favoriser la prise en compte de ce nouveau diplôme dans les conventions collectives de branche et favoriser l’insertion professionnelle à un niveau adéquat,- à mieux définir les métiers préparés et les compétences acquises. Par ailleurs, il simplifie la rédaction de l’alinéa 6 sur les conditions d’habilitation à la délivrance du diplôme.</t>
  </si>
  <si>
    <t>AMANR5L16PO791932BTC2600P0D1N002884.json</t>
  </si>
  <si>
    <t>AMANR5L16PO791932BTC2600P0D1N001601.json</t>
  </si>
  <si>
    <t>AMANR5L16PO791932BTC2600P0D1N000913.json</t>
  </si>
  <si>
    <t>AMANR5L16PO791932BTC2600P0D1N004403.json</t>
  </si>
  <si>
    <t>AMANR5L16PO791932BTC2600P0D1N003112.json</t>
  </si>
  <si>
    <t>AMANR5L16PO791932BTC2600P0D1N001085.json</t>
  </si>
  <si>
    <t>Cet amendement a pour objectif de préciser le cadre législatif qui s'applique au point d’accueil départemental unique établi par la présente loi en établissant l’obligation de neutralité et d’exhaustivité dans la présentation de l’offre des différentes structures membres du réseau France services agriculture. Ce point d’accueil, dont la gestion est confiée aux chambres d’agriculture, vient remplacer le Point Accueil Installation (PAI) existant sur chaque territoire. Or, comme l’ont noté le Conseil général de l'alimentation, de l'agriculture et des espaces ruraux (CGAAER), la Cour des Comptes et le CESE, l'un des principaux écueils de ce PAI était le manque de transparence et l’absence de neutralité dans les informations transmises aux bénéficiaires du service sur certains territoires. En cause, le rattachement des personnes en charge de l’accueil et de l’orientation à certaines structures qui proposent une offre d’accompagnement, dans un contexte de sous-financement public des actions d’accompagnement à l’installation-transmission et de concurrence entre les acteurs pour l’accès à ces moyens sur les territoires.Alors que le projet de loi affirme l’intention d’accompagner tous les profils de porteurs de projet et de mieux prendre en compte la diversité des besoins, il importe donc de créer les conditions pour que tous les candidats et cédants aient accès à une information neutre et complète concernant l’ensemble des acteurs et dispositifs de conseil et d’accompagnement existants sur leur territoire. C'est le sens du présent amendement.</t>
  </si>
  <si>
    <t>AMANR5L16PO791932BTC2600P0D1N004287.json</t>
  </si>
  <si>
    <t>Cet amendement vise à mettre en avant la nécessité de développer des abattoirs de proximité en France afin de garantir la pérennité d'un élevage durable sur notre territoire et de freiner son déclin. Il est inacceptable que la viande française soit acheminée à l'étranger pour y être transformée, ou que nos éleveurs soient contraints de recourir à des abattoirs situés loin de leur lieu de résidence, voire à l'étranger, ce qui représente une absurdité sur les plans économique, écologique et social.Par ailleurs, il est important de prendre conscience des difficultés économiques auxquelles sont confrontés de nombreux abattoirs français, à l'instar de l'abattoir de Quillan, le dernier en activité dans le département de l'Aude. Nous devons prévenir leur fermeture, car cela aurait des conséquences désastreuses.</t>
  </si>
  <si>
    <t>AMANR5L16PO791932BTC2600P0D1N003542.json</t>
  </si>
  <si>
    <t>L'aquaculture est régulièrement promue par les industriels de la filière comme un moyen de combler l'écart entre une demande croissante en poissons et une diminution des captures dans le milieu naturel en raison de la surpêche. Pourtant d’un point de vue scientifique, la réalité est que l’aquaculture ne pourra en aucun cas se substituer à la production naturelle de poissons par les écosystèmes marins et contribue même à accroître la pression sur les populations de poissons sauvages. Ces promoteurs oublient de rappeler une réalité pourtant déterminante : les poissons d’élevage sont nourris à partir de poissons sauvages transformés en huiles et farines. Il faut ainsi en moyenne entre 2,5 et 4 kg de poissons sauvages pour la fabrication d’1 kg de poissons d’élevage. Chez certaines espèces très prisées cette proportion est encore plus importante : le Thon d’élevage par exemple absorbe environ 15 fois son poids en poisson sauvages. Loin d’être une solution miracle à la surpêche, le développement frénétique de la pisciculture depuis les années 1990 contribue à accroître la pression sur les populations de poissons sauvages : la farine et l’huile destinées à l’alimentation proviennent d’une activité halieutique qui représente déjà près d’un tiers des captures mondiales. L’anchois du Pérou, poisson le plus pêché au monde, est majoritairement capturé pour être transformé en alimentation pour l’élevage aquacole.Le développement de l’aquaculture promu par l’article présent va renforcer encore plus la pression sur les ressources halieutiques. Or, tous les spécialistes nous le disent côté mer, nous sommes au maximum des captures possibles et toute pression supplémentaire ne fera que précipiter l’effondrement de la biodiversité marine. La " pêche minotière " qui capture les poissons destinés à être transformés en huiles et farines animales est particulièrement problématique de ce point de vue. Elle cible et surexploite déjà les "poissons fourrage" situés en bas de la chaîne alimentaire (anchois, sardine, hareng, capelan) et qui constituent la clé de voûte de l’alimentation de nombreux prédateurs (marlin, thon, cabillaud etc.), oiseaux de mer et mammifères marins. Les conséquences d’une augmentation de la surpêche pour soutenir le développement de l’aquaculture pourrait avoir à court terme des conséquences dévastatrices et irréversibles sur la biodiversité marine et les écosystèmes marins déjà impactés par les pollutions (pesticides, engrais, plastique et microplastiques) et le réchauffement climatique. Pour rappel, les scientifiques estiment que les populations des grands prédateurs marins (dauphins, orques, requins) se seraient déjà réduites de 90% en 50 ans du fait de la surpêche.Par ailleurs, le développement de la pêche minotière pour fournir des farines animales pour l’aquaculture pose un problème d’équité et de justice. Les poissons pêchés forment une composante essentielle de l'alimentation des pays côtiers en développement et sont indispensables à la sécurité alimentaire des populations locales. En Afrique de l’Ouest, l’impact de l’essor de l’aquaculture intensive se fait déjà sentir pour les petits pêcheurs en pirogue qui sont concurrencés centaines de bateaux légaux et illégaux qui déciment les ressources en poissons pour fournir les usines de transformation qui opèrent le long des côtes de la Mauritanie, du Sénégal, de la Gambie et de la Guinée-Bissau. Il n’est pas concevable que la souveraineté alimentaire de la France puisse se construire au détriment de la sécurité alimentaire des populations locales. Nous ne pouvons pas priver de nourriture les communautés côtières pour nourrir nos poissons d’élevage.Enfin le développement de l’aquaculture, essentiellement pratiquée de manière intensive pose la problématique de la condition animale. Les animaux aquatiques sont les grands oubliés des politiques de protection animale malgré le bon spectaculaire des connaissances scientifiques à leur sujet. Dans les fermes aquacoles, les conditions d’élevage sont souvent désastreuses pour les poissons et génératrices de souffrance (promiscuité, amoncellement de déjections etc.). Il semble donc plus légitime d’avancer d’abord sur l'adoption de règles de protection animale concernant l’élevage, l’abattage et le transport des poissons avant d’encourager le développement de l’aquaculture.Par conséquent, le groupe écologiste par cet amendement souhaite ne pas désigner l’aquaculture en tant que mission d’intérêt général. Le développement des cultures de protéines végétales terrestres et marines à destination de l’alimentation humaine doit être encouragé et permettra de répondre à tous les impératifs désignés dans l’article 1 d’apports nutritifs, de souveraineté alimentaire, et de cultures écologiques. La France, deuxième pays ayant la plus importante surface littorale, a une grande responsabilité en termes de protection des océans, et dispose avec la culture d’algue d’une opportunité de développement économique et écologique très importante.Cet amendement s’inspire des propositions de l’Association Végétarienne de France.</t>
  </si>
  <si>
    <t>AMANR5L16PO791932BTC2600P0D1N003811.json</t>
  </si>
  <si>
    <t>L’objectif d’accroître le nombre de personnes formées aux métiers de l’agriculture nécessite de renforcer les effectifs de formateurs et d’enseignement de la formation professionnelle publique de ces secteurs. Tel est l’objet du présent amendement.</t>
  </si>
  <si>
    <t>AMANR5L16PO791932BTC2600P0D1N002703.json</t>
  </si>
  <si>
    <t>"Par cet amendement, le groupe LFI-NUPES souhaitent que l'ensemble des collectivités territoriales s'impliquent dans les objectifs d'installation de nouveaux exploitants agricoles et d'adaption des exploitations agricoles au changement climatique inscrits dans ce projet de loi.Il y a urgence à agir pour renouveller les générations en agriculture pour garantir notre souveraineté alimentaire. C'est pourquoi l'ensemble des collectivités territoriales doivent s'impliquer afin de parvenir à cet objectif."</t>
  </si>
  <si>
    <t>AMANR5L16PO791932BTC2600P0D1N001986.json</t>
  </si>
  <si>
    <t>Selon la MSA, en 2022, la population active non-salariée agricole féminine se compose de 103 854 cheffes et 14 987 collaboratrices d’exploitation, soit un total de près de 118 841 femmes. Elles représentent près de 26,7 % des non-salariés agricoles.Il apparaît tout particulièrement essentiel de placer les agricultrices et les femmes d'agriculteurs au cœur des politiques agricoles et de développement rural, en reconnaissant leur travail, en garantissant leurs droits et en leur offrant les opportunités nécessaires pour évoluer et s'épanouir dans leur activité professionnelle.Très mobilisées, sur leur propre exploitation où bien aux côtés de leur époux agriculteur, il a été démontré empiriquement que nombreuses de ces femmes renoncent par exemple à suivre une formation qualifiante, faute de disponibilité pour des raisons professionnelles mais également personnelles. Aussi, alors que le projet de loi en présence prévoit de renforcer la formation continue dans les secteurs agricole, il convient que cet effort soit tout particulièrement porté sur les agricultrices et femmes d'agriculteurs.Tel est l’objet du présent amendement qui tend à rendre visibles ces femmes dans la loi. Très expérimentées, leur rôle et diverses contributions sont essentiels à l’agriculture et à la vie rurale.</t>
  </si>
  <si>
    <t>AMANR5L16PO791932BTC2600P0D1N002353.json</t>
  </si>
  <si>
    <t>Cet amendement du groupe Socialistes et apparentés vise à renforcer l’attractivité des formations et des métiers de l’agriculture en inscrivant la logique de partenariat entre les établissements scolaires généraux et agricoles, l’État et les régions au cœur de l’enseignement et de la formation professionnelle. L’attractivité des formations et des métiers de l’agriculture passera nécessaire par des campagnes de promotion et la mise à dispositions des moyens nécessaires à leur rayonnement sur un territoire. La mise en place de contrat tripartite entre les établissements, l’État et la région poursuivra cet objectif de revalorisation des formations et des métiers de l’agriculture. En effet, conformément à l’article L6121‑1 du code du travail " Sans préjudice des compétences de l’État en matière de formation professionnelle initiale des jeunes sous statut scolaire et universitaire et en matière de service militaire adapté prévu à l’article L. 4132‑12 du code de la défense, la région est chargée de la politique régionale d’accès à la formation professionnelle des jeunes et des adultes à la recherche d’un emploi ou d’une nouvelle orientation professionnelle. "Tel est le sens du présent amendement, inspiré d’une proposition des Jeunes Agriculteurs.</t>
  </si>
  <si>
    <t>AMANR5L16PO791932BTC2600P0D1N005496.json</t>
  </si>
  <si>
    <t>Cet amendement du groupe LFI-NUPES propose de renforcer l'objectivité et la fiabilité des diagnostics qui seront proposés, en inscrivant parmi les principes du dispositif une séparation stricte entre les entités qui réaliseront les diagnostics et celles qui seront responsables de la mise en oeuvre des recommandations issues de ces évaluations, notamment à l'étape de l'accompagnement à l'installation, le cas échéant.</t>
  </si>
  <si>
    <t>AMANR5L16PO791932BTC2600P0D1N003954.json</t>
  </si>
  <si>
    <t>L'objet de cet amendement est d'apporter une définition plus fidèle des haies, afin de mieux les protéger.La définition proposée pourrait exclure des haies qui seraient composées d'arbres et d'arbustes, alors qu'elle reconnaît que seraient des haies des ensembles composés seulement d'arbres ou seulement d'arbustes. Pour être le plus inclusif possible, cet amendement remplace ces notions par celle de végétation ligneuse, englobante, et directement issue de la rédaction initiale de cet alinéa par le gouvernement. Cet amendement est donc dans la continuité exacte de l'amendement de réécriture du rapporteur en Commission, et s'apparente pratiquement à un amendement rédactionnel.Tel est l'objet de cet amendement travaillé à partir des propositions de l'AFAC et d'Artemisia.</t>
  </si>
  <si>
    <t>AMANR5L16PO791932BTC2600P0D1N005183.json</t>
  </si>
  <si>
    <t>Selon le site " Vie publique ", " en 20 ans, la France est passée du 2e rang au 5e rang des exportateurs mondiaux de produits agricoles. Le rapport sénatorial publié le 28 septembre 2022 s’inquiète de la baisse du potentiel agricole français malgré une balance commerciale excédentaire de 8 milliards d’euros en 2021. Selon le rapport sénatorial sur la compétitivité de la "Ferme France", les évolutions positives de l’excédent commercial agricole ces dernières années ne s’expliquent que par une hausse des prix sur les marchés internationaux plus rapide que les baisses des volumes exportés. Cette diminution des exportations s'explique en grande partie par la perte de compétitivité des filières agricole et agroalimentaire. " Une lente érosion qu’il convient de toute urgence d’arrêter.</t>
  </si>
  <si>
    <t>AMANR5L16PO791932BTC2600P0D1N002646.json</t>
  </si>
  <si>
    <t>Selon le site " Vie publique ", " en 20 ans, la France est passée du 2e rang au 5e rang des exportateurs mondiaux de produits agricoles. Le rapport sénatorial publié le 28 septembre 2022 s’inquiète de la baisse du potentiel agricole français malgré une balance commerciale excédentaire de 8 milliards d’euros en 2021.Selon le rapport sénatorial sur la compétitivité de la "Ferme France", les évolutions positives de l’excédent commercial agricole ces dernières années ne s’expliquent que par une hausse des prix sur les marchés internationaux plus rapide que les baisses des volumes exportés. Cette diminution des exportations s'explique en grande partie par la perte de compétitivité des filières agricole et agroalimentaire. "Une lente érosion qu’il convient de toute urgence d’arrêter.</t>
  </si>
  <si>
    <t>AMANR5L16PO791932BTC2600P0D1N005479.json</t>
  </si>
  <si>
    <t>Ce sous-amendement de repli du groupe LFI-NUPES propose de compléter le sous-amendement précédent (qui propose d'inscrire dans la loi l'objectif d'atteindre 18% de surfaces agricoles en agriculture biologique au 31 décembre 2027) par une cible de 21% de surfaces en bio en 2030. Il s'agit ainsi d'inscrire dans la loi les objectifs chiffrés fixés par le Gouvernement lui-même dans le plan Ambition bio. Ce plan étant susceptible d'être révisé à tout moment par le Gouvernement, y compris à la baisse, il apparaît nécessaire de conforter par la loi ces objectifs de 18% en 2027 et de 21% en 2030, en leur donnant directement valeur législative. Il s'agit aussi de rétablir dans la loi l'existence d'un objectif chiffré de développement des surfaces en agriculture biologique. Faute d'avoir été atteint par le Gouvernement, l'objectif chiffré de développement des surfaces en bio, qui figurait jusqu'ici dans le code rural (15% de surfaces en bio en 2022 - alors que nous sommes à 10,7% en 2024) a en effet été purement et simplement effacé par l'article 1 de la présente loi adopté en séance jeudi 16 mai. Ce même article 1 a également supprimé au passage l'objectif d'atteindre 8% de surfaces agricoles en légumineuses en 2030.En effet, la bio traverse une crise majeure, avec un ralentissement des conversions au bio et une augmentation des décertifications : selon les dernières données publiées par l’Agence Bio, en 2022 quelque 5 245 nouveaux producteurs bio ont été enregistrés contre 7 706 en 2021, soit une baisse de près de 32 %. En outre, et même s’il s’agit pour moitié de décertifications (et pour moitié de départs en retraite), le nombre d’arrêts de certification comptabilisés en 2022 atteint 3 380 contre 2 510 en 2021, ce qui représente une hausse de près de 35 %.Donner un nouveau cap à l’agriculture biologique est donc à la fois fondamental et possible. Cette orientation est étayée par de nombreux travaux scientifiques.L’étude prospective de l’INRAE " Agriculture européenne sans pesticides chimiques en 2050 " montre par exemple qu’il est possible de se passer de pesticides chimiques. L’étude souligne notamment que construire une agriculture sans pesticides chimiques en Europe en 2050 suppose la prise en compte du système alimentaire dans sa globalité, et l’implication de tous ses acteurs. En plus de permettre la transition vers une agriculture sans pesticides chimiques, les trois scénarios étudiés par l’INRAE pourraient améliorer le bilan des émissions de gaz à effet de serre, la biodiversité et l’état général des écosystèmes ; et deux scénarios sur trois pourraient contribuer à améliorer la souveraineté alimentaire, la nutrition et la santé des populations en Europe.Dans le même sens, l’étude du CNRS " Une agriculture biologique pour nourrir l’Europe en 2050 " montre qu’un système agro-alimentaire biologique et durable, respectueux de la biodiversité, pourrait être mis en place en Europe et permettrait une cohabitation équilibrée entre agriculture et environnement. Selon ce scénario, il serait possible de renforcer l’autonomie de l’Europe, de nourrir la population attendue en 2050, d’exporter encore des céréales vers les pays qui en ont besoin pour l’alimentation humaine, et surtout de diminuer largement la pollution des eaux et les émissions de gaz à effet de serre par l’agriculture.L’étude de l’IDDRI, " Une Europe agroécologique en 2050 : une agriculture multifonctionnelle pour une alimentation saine " abonde dans le même sens.Il est donc possible de prendre ce chemin, et les bénéfices en seraient considérables.Le rapport de l’ITAB de Natacha Sautereau et Marc Benoit (INRAe) de 2016 sur les externalités de l’agriculture biologique, par exemple, met en évidence les multiples avantages que peut avoir le développement massif de l’agriculture biologique.D’un point de vue environnemental, voici quelques exemples marquants. Sur les sols, les chercheurs ont montré que les stocks de carbone sont plus importants dans un sol en agriculture biologique (37,4 % en AB contre 26,7 t/ha en agriculture conventionnelle). La consommation d’eau dans les exploitations biologiques est aussi moins importante. La quantité de nitrates lixiviés est réduite de 35 à 65 % et les coûts économiques de traitement de l’eau contre les pesticides sont aussi réduits. Ceux-ci représentent 45 % des volumes d’eau/an ou bien 2,7 milliards de m3, sachant que le coût lié aux traitements par les pesticides est entre 0,06 et 0,11 euro/m3, l’objectif d’atteindre 100 % d’agriculture biologique réduirait fortement ces dépenses.L’étude menée par l’ITAB évalue les coûts totaux de la santé publique liés à l’utilisation de pesticides chimiques entre 494 et 1 718 € par hectare cultivé en grande culture.L’étude montre aussi que la bio crée davantage d’emplois que l’agriculture conventionnelle ⅔ des OTEX.Cette liste d’arguments non exhaustifs met bien en évidence que l’objectif d’atteindre 100 % d’agriculture biologique d’ici 2050 serait intéressant sur plusieurs points et pourrait aussi répondre à un des enjeux principaux de la loi, le renouvellement des générations.A l’inverse, la modification des pratiques agricoles engagée depuis la moitié du XXème siècle a abouti à l’émergence d’un modèle fondé sur des objectifs de maximisation des rendements agricoles en ayant recours à des intrants de synthèse et à la mécanisation des équipements. Ce modèle agricole a eu de nombreux effets sur l’environnement. Par exemple, le nombre d’oiseaux en milieu agricole a diminué de 60 % en Europe depuis 1980, et depuis 1950, 70 % du linéaire de haies a disparu selon le CGAAER (alors que les haies sont porteuses de biodiversité et sont des infrastructures agroécologiques). Il a aussi eu des effets socio-économiques avec des campagnes qui se vident et des agriculteurs de moins en moins nombreux et dont la plupart peine à se rémunérer.</t>
  </si>
  <si>
    <t>AMANR5L16PO791932BTC2600P0D1N000381.json</t>
  </si>
  <si>
    <t>AMANR5L16PO791932BTC2600P0D1N002216.json</t>
  </si>
  <si>
    <t>AMANR5L16PO791932BTC2600P0D1N005029.json</t>
  </si>
  <si>
    <t>Cette notion est actuellement présente dans l’article L1, il n'y a pas lieu de la retirer.</t>
  </si>
  <si>
    <t>AMANR5L16PO791932BTC2600P0D1N004792.json</t>
  </si>
  <si>
    <t>Cet amendement vise à introduire des clauses miroirs dans les accords de libre-échange.Aujourd'hui, bien que les agriculteurs français respectent les normes sanitaires et environnementales, ces exigences ne sont pas imposées aux produits agricoles importés en dehors de l'Union européenne. En effet, un nombre important de produits alimentaires importés ne pourraient être produits en France en raison de nos normes particulièrement rigoureuses, visant à protéger la santé des Français.À cet égard, l'instauration des " clauses miroirs ", que nos agriculteurs revendiquent depuis longtemps, permettrait d'imposer aux pays tiers les normes européennes et françaises de production et de mettre fin à la concurrence à laquelle ils font face.Cette mesure s'inscrit pleinement dans le cadre de la préservation de la souveraineté alimentaire de la France.</t>
  </si>
  <si>
    <t>AMANR5L16PO791932BTC2600P0D1N004268.json</t>
  </si>
  <si>
    <t>AMANR5L16PO791932BTC2600P0D1N001590.json</t>
  </si>
  <si>
    <t>AMANR5L16PO791932BTC2600P0D1N003407.json</t>
  </si>
  <si>
    <t>Le déclin du secteur de l'élevage en France menace la souveraineté agricole dans les productions animales, ainsi que les bénéfices sociaux, économiques, territoriaux et environnementaux qu'il apporte.Ainsi, le présent amendement du groupe LR propose de mettre en œuvre un plan ambitieux et urgent pour préserver ce secteur crucial.Ce plan doit inverser la tendance actuelle en préservant le potentiel de production et en relevant les défis majeurs tels que la sécurité alimentaire, la vitalité économique des zones rurales et la préservation de l’environnement.En effet, une stratégie globale permettra d’encourager des pratiques durables, de renforcer la compétitivité et d’assurer un équilibre territorial.</t>
  </si>
  <si>
    <t>AMANR5L16PO791932BTC2600P0D1N004638.json</t>
  </si>
  <si>
    <t>L’agriculture satisfait notre besoin essentiel d’accès à l’alimentation et constitue la clé de notre souveraineté en la matière. Elle sert aussi la vitalité de nos territoires, abrite une partie de notre culture et se trouve au centre du défi climatique qu’il faut sans plus attendre relever. Cependant, elle fait figure de grande oubliée dans la liste des activités qualifiées " d’intérêt général ".</t>
  </si>
  <si>
    <t>AMANR5L16PO791932BTC2600P0D1N000102.json</t>
  </si>
  <si>
    <t>La politique agricole n’est pas une compétence exclusive de l’État. La politique agricole doit également être décentralisée, au plus près des territoires.</t>
  </si>
  <si>
    <t>AMANR5L16PO791932BTC2600P0D1N005300.json</t>
  </si>
  <si>
    <t>AMANR5L16PO791932BTC2600P0D1N002095.json</t>
  </si>
  <si>
    <t>AMANR5L16PO791932BTC2600P0D1N004842.json</t>
  </si>
  <si>
    <t>Cet amendement vise à permettre aux consommateurs de connaître l'origine des produits horticoles en France. " Huit fleurs coupées sur 10 " achetés en France sont importées. Si la France pouvait compter sur 8 000 fermes florales dans les années 1980, la France n’en compte plus que 500. La destruction de notre filière de production de fleurs est en grande partie due à une importation massive de fleurs moins chères, mais beaucoup plus polluantes. Tout comme les fleurs ornementales, l'horticulture a été très touché par l’importation et la hausse du coût de l’énergie. " En dis ans (…), le nombre d’entreprises français a presque été divisé par deux avec en importation : 1,15 milliard d’euros en 2022 et en exportation : 96 millions d’euros en 2022 ". Il convient donc de permettre aux consommateurs de connaître l’origine géographique des produits horticoles en France pour mieux les soutenir.</t>
  </si>
  <si>
    <t>AMANR5L16PO791932BTC2600P0D1N001713.json</t>
  </si>
  <si>
    <t>Le présent projet de loi dresse la liste des politiques publiques mises en œuvre pour assurer la souveraineté alimentaire, la transition écologique et climatique en agriculture et assurer le renouvellement des générations d’actifs.Dans cet optique, cet amendement propose au Gouvernement de rendre compte au Parlement des avancées obtenues tous les deux ans dans le cadre d’un rapport chiffré sur le nombre d’actifs agricoles installées et d’exploitations " renouvelées " par département.L’objectif est que la représentation nationale puisse mesure l’efficacité des politiques publiques susmentionnées face aux enjeux de la souveraineté alimentaire et de renouvellement des générations, tels que poursuivis par le présent projet de loi.</t>
  </si>
  <si>
    <t>AMANR5L16PO791932BTC2600P0D1N000801.json</t>
  </si>
  <si>
    <t>Cet amendement vise à permettre aux personnes ayant suffisamment d'expérience professionnelle dans le secteur agricole d'obtenir le diplôme créé par le présent article.Les agriculteurs sont en moyenne moins diplômés que l’ensemble des personnes en emploi. En 2019, 26 % des agriculteurs étaient ainsi diplômés de l’enseignement supérieur, contre 43 % dans le reste de la population. Pour autant, le niveau de diplôme des agriculteurs s'est fortement élevé ces dernières décennies. Ainsi alors que les agriculteurs qui n'avaient aucun diplôme ou uniquement le brevet des collèges représentaient 82 % de la profession en 1982, ils n'étaient que 14 % en 2019, soit une part comparable à celle observée sur l’ensemble des personnes en emploi.Si le nouveau diplôme de niveau bac+3 doit constituer un outil de mise en œuvre de transformation de la production agricole et notamment son adaptation aux transitions climatiques, il doit également être ouvert à ceux à ceux qui, par leur expérience, ont montré leurs capacités à s'adapter à ces enjeux.Tel est l'objet du présent amendement.</t>
  </si>
  <si>
    <t>AMANR5L16PO791932BTC2600P0D1N004511.json</t>
  </si>
  <si>
    <t>Cette loi d’orientation est une opportunité de revisiter l’organisation et le rôle des instances de gouvernance associées à la politique d’installation et de transmission, d’en affirmer l’utilité et de favoriser un cadre de dialogue constructif et inclusif entre acteurs. C’est l’objet de cet amendement.D’abord en confortant le principe d’une “gouvernance pluraliste” qui a déjà cours en théorie quoique son application pratique laisse à désirer avec une grande disparité observée selon les territoires. Ce pluralisme a vocation à s’illustrer dans la composition des instances associées à la gouvernance que sont le CNIT à l’échelle nationale et les CRITs à l’échelle régionale. Il est pour cela proposé de fixer un cadre impliquant l’Etat, les régions et huit collèges représentatifs des autres acteurs intéressés.Il est proposé ensuite de faire évoluer le rôle de ces instances de la concertation au pilotage pour leur donner un rôle plus important dans la conduite et le suivi de ces politiques aux côtés de l’Etat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“terrain”. C’est un gage d’efficacité compte tenu de la diversité des projets et des personnes à accompagner à laquelle ces acteurs font face. A ce titre, ces mêmes instances auraient aussi pour mission d’établir à l’échelle de leur territoire les objectifs d’installation appropriés.Enfin, il est proposé dans la même logique de structurer la gouvernance à l’échelle départementale avec la création d’instances de pilotage pour accompagner et coordonner le déploiement du réseau France services agriculture.L’inscription de ces principes de gouvernance dans la loi permettrait d’encadrer positivement les travaux en comitologie qui travaillent d’ores et déjà sur les aspects réglementaires du futur parcours à l’installation et à la transmission.Cet amendement est proposé par la FADEAR, le Réseau CIVAM, la Fédération Nationale d’Agriculture Biologique, le Mouvement Inter-Régional des AMAP, le RENETA, SOL, et Terre de Liens, membres du Collectif Nourrir.</t>
  </si>
  <si>
    <t>AMANR5L16PO791932BTC2600P0D1N001343.json</t>
  </si>
  <si>
    <t>AMANR5L16PO791932BTC2600P0D1N003684.json</t>
  </si>
  <si>
    <t>Cet amendement du groupe Socialistes et apparentés vise à inciter les politiques publiques, et en premier lieu l’État, à mettre en place toutes les mesures permettant de développer les autonomies locales dans les Outre-mer comme en France hexagonale.L’acquisition de la souveraineté alimentaire requiert inévitablement le développement d’autonomies alimentaires. Encourager le mouvement du " locavorisme " constitue ainsi un moyen efficace d’atteindre plus rapidement cet objectif essentiel.Cette nécessité s’applique également aux territoires ultramarins, qui sont particulièrement affectés par leur insularité. En effet, il est désormais bien établi que la dépendance alimentaire de ces régions vis-à-vis de la France hexagonale, elle-même dépendante d’autres États, participe de manière non négligeable à la cherté de la vie ultramarine. Elle participe à la cherté des prix dénoncée par les consommateurs ultramarins alors même que, en Guadeloupe, seuls 31 000 des 52 000 hectares de surface agricole sont utilisés. Il existe donc un potentiel de 40 % de terres agricoles non utilisées (Rapport d’information parlementaire du 4 juill. 2023 sur l’autonomie alimentaire des outre-mer, p. 57).Aussi, le présent amendement incite l’État à assurer par tous les moyens la production et consommation qualitative et quantitative des produits locaux.</t>
  </si>
  <si>
    <t>AMANR5L16PO791932BTC2600P0D1N004141.json</t>
  </si>
  <si>
    <t>AMANR5L16PO791932BTC2600P0D1N002996.json</t>
  </si>
  <si>
    <t>Cette proposition d’amendement vise à renforcer les GFA mutuels, groupements initiés de longue date par la profession agricole.D’une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</si>
  <si>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AMANR5L16PO791932BTC2600P0D1N004454.json</t>
  </si>
  <si>
    <t>Cet amendement vise à permettre la participation des représentants des départements, groupements de communes et des communes elles-mêmes aux instances nationales de concertation sur la politique d'installation et de transmission des exploitations agricoles car ce sont eux, les véritables experts de leurs territoires.</t>
  </si>
  <si>
    <t>AMANR5L16PO791932BTC2600P0D1N003391.json</t>
  </si>
  <si>
    <t>AMANR5L16PO791932BTC2600P0D1N001656.json</t>
  </si>
  <si>
    <t>AMANR5L16PO791932BTC2600P0D1N002979.json</t>
  </si>
  <si>
    <t>Le renouvellement des générations en filière équine doit être soutenu par des leviers financiers et fiscaux qui participent à l’attractivité du métier d’agriculteurs et d’agricultrices diversifiés dans le cheval en tenant compte des différents profils d’entrepreneurs et de projets économiquement viables. Ces projets participent en effet, comme indiqué dans la Loi 2005‑157 du 23/02/2005 relative au Développement des Territoires Ruraux, à la souveraineté alimentaire mais aussi au développement de l’emploi et de la biodiversité, à l’animation et à l’aménagement des territoires.Le contexte particulier de la filière équine, le développement de la filière, sa professionnalisation passe notamment par l’accompagnement des jeunes agriculteurs.La définition française de l’activité agricole, qui englobe les activités cheval n’étant pas reconnue au niveau communautaire, la Circulaire DGPAAT/SDEA/C2010‑3065 du 22 juin 2010 relative à l’installation aidée faisait le distinguo entre les projets " d’élevage " et les projets " activités équestres ".Ainsi la circulaire précisait comment l’installation des jeunes agriculteurs était financée, selon la nature du projet de son projet :- Co-financement par les crédits européens sur le Fonds européen agricole pour le développement rural (FEADER) pour les projets dont les revenus étaient majoritairement issus de l’élevage- Pas de co-financement FEADER et financement par les aides de minimis pour les projets d’installation fondés sur une seule activité équestre et les projets " mixtes " (associant une activité équestre et une activité d’élevage dont le revenu prévisionnel tiré de l’élevage était inférieur ou égal à 50 %), et axés vers l’un des domaines suivants : - Exploitation d’un centre équestre- Entraînement de chevaux de courses- Débourrage, dressage et entraînement des chevaux de sport, de loisirs ou de travailLe financement de la Dotation Jeune Agriculteur a perduré sur ce modèle jusqu’à fin 2022, accompagnant ainsi tous les projets économiquement viables.En 2023, la nouvelle programmation de la politique agricole commune 2023‑2027 a entraîné dans son sillage un certain nombre de changements notamment en lien avec le Feader. Pour la filière cheval cela s’est traduit par un arrêt, dans la plupart des régions, du financement des projets " à dominante équestre " anciennement financés par les aides de minimis.Pourtant, les références technico-économiques démontrent qu’il est quasi impossible de vivre dignement de son métier d’éleveur d’équidés sans être diversifié sur des activités " équestres " et ce principalement pendant les premières années d’installation.Force est également de constater que la politique publique d’encouragements pour la filière équine bénéficie aux détenteurs d’équidés, qu’ils soient particuliers amateurs ou agriculteurs.Une telle politique d’encouragements exacerbe la concurrence déloyale que subissent les agriculteurs professionnels du Cheval, prive l’État de recettes fiscales et sociales, participe à la hausse des prix du foncier agricole et ne répond en rien aux besoins des agriculteurs diversifiés dans le Cheval, en termes de souveraineté alimentaire et de transitions économiques, sociales, environnementales ou climatiques.Cibler prioritairement cette politique d’encouragements comme l’ensemble des aides territoriales, nationales ou européennes, ou le Fonds Éperon, vers les porteurs de projet et vers les agriculteurs professionnels du Cheval, à l’instar de ce que déclarait en 2010, Bruno Le Maire, Ministre de l’Agriculture pour " soutenir les éleveurs et au premier rang d’entre eux, les agriculteurs " est une nécessité absolue pour préserver l’élevage d’équidés en France.Le présent amendement vise donc à aider les jeunes agriculteurs et plus largement les agriculteurs diversifiés dans le cheval pour qu’ils soient en mesure d’absorber les investissements liés à leur installation ou au développement de leurs activités et d’augmenter par conséquent le nombre de candidats à la reprise des exploitations agricoles maintenues viables, vivables et transmissibles en filière équine.</t>
  </si>
  <si>
    <t>AMANR5L16PO791932BTC2600P0D1N000944.json</t>
  </si>
  <si>
    <t>AMANR5L16PO791932BTC2600P0D1N004004.json</t>
  </si>
  <si>
    <t>L’objet du présent amendement est d’adapter la législation en vigueur suite à la jurisprudence du Conseil d’État du 16 juillet 2021 dans son arrêt " Commune de La Londe-les-Maures " (n°437562) qui a jugé que l’exécution d’une décision juridictionnelle prononçant l’annulation partielle d’un PLU implique nécessairement que l’autorité compétente en modifie le règlement dans un sens déterminé de sorte de substituer, en application de l’article L. 153-7 du code de l’urbanisme, de nouvelles dispositions à celles qui ont été annulées, et qu’il appartient à cette autorité de faire application, selon la nature et l’importance de la modification requise, de l’une des procédures de révision, de modification ou de modification simplifiée du PLU, prévues respectivement, par les articles L. 153-31, L. 153-41 et L. 153-45 du même code, en se fondant le cas échéant, dans le respect de l’autorité de la chose jugée, sur certains actes de procédure accomplis pour l’adoption des dispositions censurées par le juge. Or, reprendre de telles procédures est chronophage et contrevient, par exemple dans le cas de parcelles dont le classement au PLU a été annulé et dont la destination agricole a été en théorie rétablie par voie juridictionnelle, à l’installation rapide d’un agriculteur.En pratique, après une procédure devant la juridiction administrative qui peut durer jusqu’à 2 voire 3 ans, l’administration concernée peut " jouer la montre " pendant au moins une année supplémentaire : c’est donc en toute hypothèse, pour l’agriculteur concerné, la " double peine " d’autant que la limite d’âge légale pour l’installation d’un jeune agriculteur est de 40 ans révolus … Aussi, conformément à la position de la doctrine à l’occasion du commentaire de l’arrêt susmentionné du Conseil d’Etat, notamment de l’avocat Maître Pierre Soler-Couteaux dans la Revue de Droit Immobilier (RDI, Dalloz) qui estime " par exemple que dans le cas de l’annulation du classement de parcelles pour erreur manifeste d’appréciation, l’administration puisse prendre une délibération sans même une nouvelle enquête publique dès lors que leurs propriétaires (ou le commissaire-enquêteur) auront formulé des observations ou remarques précisément sur le classement litigieux dans le cadre de l’enquête ", l’objet du présent amendement est de simplifier la procédure notamment dans le cas de parcelles à vocation agricole.</t>
  </si>
  <si>
    <t>AMANR5L16PO791932BTC2600P0D1N001206.json</t>
  </si>
  <si>
    <t>AMANR5L16PO791932BTC2600P0D1N002580.json</t>
  </si>
  <si>
    <t>Les revendications légitimes de l’ensemble des secteurs d’activité français, notamment agricole, illustrent concrètement le poids écrasant des surtranspositions. Il est nécessaire de mettre fin à cette pratique. Cet excès de normes, de plus en plus oppressant, a des répercussions sur le secteur agricole. Ces régulations excessives entravent la compétitivité de la France, engendrant des charges administratives accrues, des surcoûts, des contraintes commerciales et des risques juridiques supplémentaires. La France doit reconsidérer cette approche afin de favoriser un environnement plus propice au développement économique et à la compétitivité nationale.Tel est l’objet de cet amendement.</t>
  </si>
  <si>
    <t>AMANR5L16PO791932BTC2600P0D1N005245.json</t>
  </si>
  <si>
    <t>Cet amendement propose un complément à l'alinéa 16 de l'article premier, mettant en avant la nécessité de renforcer les actions de soutien à l'agropastoralisme, en particulier en ce qui concerne la protection contre la prédation. Cette précision vise à consolider les dispositifs existants, notamment en matière d'indemnisation des dommages causés par les grands prédateurs.</t>
  </si>
  <si>
    <t>AMANR5L16PO791932BTC2600P0D1N000047.json</t>
  </si>
  <si>
    <t>AMANR5L16PO791932BTC2600P0D1N004907.json</t>
  </si>
  <si>
    <t>Ce sous-amendement vise à rappeler que la sylviculture est une activité agricole importante dans cette proposition de réécriture de l'article 1er.</t>
  </si>
  <si>
    <t>AMANR5L16PO791932BTC2600P0D1N000417.json</t>
  </si>
  <si>
    <t>AMANR5L16PO791932BTC2600P0D1N002345.json</t>
  </si>
  <si>
    <t>Cet amendement du groupe Socialistes et apparentés vise à intégrer le management et la gestion des entreprises dans les programmes d'enseignements agricoles. L’importance de cette approche s’explique par le fait que la gestion d’une exploitation agricole fait appel à des compétences propres aux chefs d’entreprises ; compétences à acquérir dès la période d’enseignement.Tel est le sens du présent amendement, inspiré d'une proposition des JA.</t>
  </si>
  <si>
    <t>AMANR5L16PO791932BTC2600P0D1N000378.json</t>
  </si>
  <si>
    <t>AMANR5L16PO791932BTC2600P0D1N005480.json</t>
  </si>
  <si>
    <t>Avec ce sous-amendement, les député.es du groupe LFI-NUPES souhaitent supprimer la seconde partie de cet amendement, car elle constitute une grave régression environnementale.En effet, la seconde partie (II.) de cet amendement pourrait conduire à une exonération potentielle des sanctions pénales pour les auteurs des infractions prévues à l'article L. 415-3 du code de l'environnement. Parmi les infractions concernées, il y a notamment le fait de porter atteinte à la conservation d'espèces animales non domestiques ; de porter atteinte à la conservation d'espèces végétales non cultivées ; de porter atteinte à la conservation d'habitats naturels ; de détruire, altérer ou dégrader des sites d'intérêt géologique.Cet amendement prévoit en effet que seuls les faits commis de manière intentionnelle pourront être qualifiés de délit. Un tel amendement est contraire au droit européen au titre des directives “Habitats” et “Oiseaux”, ainsi que l’établit une jurisprudence constante (voir Affaire C-441/171, Affaire C-661/202 et Affaire C-116/223 en particulier), qui condamne l’absence ou l’insuffisance des mesures d’évitement et de réduction des impacts sur les espèces protégées, et qui plus est, indépendamment de leur caractère intentionnel ou non pour ce qui concerne les oiseaux. S’il était adopté, l’amendement ouvrirait la voie à de nombreux contentieux, au terme desquels la condamnation de la France ne fait guère de doute.Ce sous-amendement a été travaillé avec Canopée.</t>
  </si>
  <si>
    <t>AMANR5L16PO791932BTC2600P0D1N000682.json</t>
  </si>
  <si>
    <t>Cet amendement vise à supprimer le module d’évaluation sur l'état des sols qui peut être réalisé conformément à cet alinéa dans sa nouvelle rédaction issue de la discussion en commission. 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agricoles.Certes la discussion en commission à permis d'amoindrir l'impact de la version initiale du texte mais le module d’évaluation des sols proposé dans cet article risquerait tout de même d’aboutir à la mise en place de nouvelles contraintes normatives, à contre-sens des objectifs de simplification et d’attractivité poursuivis par le reste du texte.</t>
  </si>
  <si>
    <t>AMANR5L16PO791932BTC2600P0D1N001990.json</t>
  </si>
  <si>
    <t>Selon la MSA, en 2022, la population active non-salariée agricole féminine se compose de 103 854 cheffes et 14 987 collaboratrices d’exploitation, soit un total de près de 118 841 femmes. Elles représentent près de 26,7 % des non-salariés agricoles.Il apparaît tout particulièrement essentiel de placer les femmes d'agriculteurs au cœur des politiques agricoles et de développement rural, en reconnaissant leur travail, en garantissant leurs droits et en leur offrant les opportunités nécessaires pour évoluer et s'épanouir dans leur activité professionnelle.Toutefois, il a été démontré empiriquement que de nombreuses femmes agricultrices renoncent à leur propre évolution, en refusant par exemple de bénéficier de formations qualifiantes, faute de disponibilité pour des raisons professionnelles ou personnelles. Aussi, alors que le projet de loi en présence prévoit de développer des services de remplacement permettant d’assurer la continuité du fonctionnement des exploitations agricoles lorsque les exploitants s’en absentent, il convient que ces services permettent notamment aux agricultrices d'accéder plus facilement à des responsabilités. Tel est l’objet du présent amendement qui tend à rendre visibles les femmes d’agriculteurs dans la loi. Très expérimentées, leur rôle et diverses contributions sont essentiels à l’agriculture et à la vie rurale.</t>
  </si>
  <si>
    <t>AMANR5L16PO791932BTC2600P0D1N002715.json</t>
  </si>
  <si>
    <t>Les chambres d'agriculture doivent être pleinement associées aux politiques publiques d'orientation et de formation aux métiers de l'agriculture.Les chambres d'agriculture, établissements publics au service des agriculteurs se voient confier de plus en plus de missions déléguées par l'Etat, des programmes d'intérêt général, d'information, d'expertise et de conseil. `Il est également nécessaire que les représentants de la profession soient pleinement associés à ces politiques.Cet amendement vise à rappeler le rôle crucial que jouent les chambres d'agriculture et les représentants de la profession pour accompagner les agriculteurs face aux enjeux de la souveraineté alimentaire et du nécessaire renouvellement des générations et des transitions en agriculture.</t>
  </si>
  <si>
    <t>AMANR5L16PO791932BTC2600P0D1N000728.json</t>
  </si>
  <si>
    <t>AMANR5L16PO791932BTC2600P0D1N003807.json</t>
  </si>
  <si>
    <t>Les terres agricoles qui nous nourrissent sont les premières victimes de l'artificialisation. Il est donc impensable d’afficher un objectif de protection de souveraineté alimentaire sans s’attaquer à la lutte contre la disparition des terres agricoles. Les infrastructures de transport représentant le deuxième facteur d’artificialisation, cet amendement propose la mise en place d’un moratoire sur tout projet routier et autoroutier conduisant à l’artificialisation des terres agricoles.</t>
  </si>
  <si>
    <t>AMANR5L16PO791932BTC2600P0D1N001569.json</t>
  </si>
  <si>
    <t>AMANR5L16PO791932BTC2600P0D1N004291.json</t>
  </si>
  <si>
    <t>L'amendement proposé a pour objectif d'augmenter les pensions de retraite des agriculteurs, reconnaissant ainsi leur contribution vitale à notre économie et à notre sécurité alimentaire. Les agriculteurs jouent un rôle essentiel non seulement dans la production alimentaire mais aussi dans la gestion durable de nos ressources naturelles. Toutefois, malgré l'importance de leur travail, ils sont souvent confrontés à des revenus instables et inférieurs à ceux d'autres secteurs, ce qui se répercute directement sur leur pension de retraite.Cette initiative législative vise à corriger cette injustice en assurant que les agriculteurs, qui consacrent leur vie à nourrir la nation et à entretenir le patrimoine naturel du pays, puissent jouir d'une retraite décente et sécurisée. En outre, cet amendement envoie un message clair aux jeunes générations que l'agriculture est un secteur valorisé et soutenu par l'État, ce qui est crucial pour encourager de nouvelles vocations dans ce domaine vital.Ainsi, en augmentant les pensions des agriculteurs, nous ne faisons pas seulement un geste de reconnaissance, mais nous investissons aussi dans l'avenir de l'agriculture française et dans la stabilité de nos territoires ruraux, en renforçant l'attractivité du métier d'agriculteur et en soutenant ceux qui sont en fin de carrière après des années de service dédié.</t>
  </si>
  <si>
    <t>AMANR5L16PO791932BTC2600P0D1N003554.json</t>
  </si>
  <si>
    <t>AMANR5L16PO791932BTC2600P0D1N001093.json</t>
  </si>
  <si>
    <t>AMANR5L16PO791932BTC2600P0D1N001139.json</t>
  </si>
  <si>
    <t>L’attractivité des formations agricoles est l’un des préalables à l’attractivité des métiers qui lui sont associés.Dans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communes.Le regroupement de l’ensemble de ces acteurs a vocation à optimiser l’ouverture de classes ainsi que leur remplissage, mais aussi à soutenir le système d’apprentissage, un élément engageant pour les jeunes souhaitant se former.La mise en place de ce type de contrat tripartite poursuit donc un objectif de revalorisation des formations agricoles, ainsi que leur plus juste promotion à l’ensemble des publics potentiellement intéressés</t>
  </si>
  <si>
    <t>AMANR5L16PO791932BTC2600P0D1N003104.json</t>
  </si>
  <si>
    <t>Amendement visant à supprimer le conditionnement des aides publiques à la présentation d'une attestation, illustration symptomatique de l'inflation normative.</t>
  </si>
  <si>
    <t>AMANR5L16PO791932BTC2600P0D1N003411.json</t>
  </si>
  <si>
    <t>AMANR5L16PO791932BTC2600P0D1N001586.json</t>
  </si>
  <si>
    <t>AMANR5L16PO791932BTC2600P0D1N003041.json</t>
  </si>
  <si>
    <t>Les phrases ajoutées à l’article 9, relatives à la fiscalité de transmission, n’ont aucunement leur place dans un article censé régir les contours du diagnostic modulaire.Cet article, destiné à l’évaluation de la viabilité économique d’une exploitation, n’a aucun intérêt à intégrer des mesures programmatiques d’ordre fiscal.Au-delà de la teneur même de ces mesures fiscales, leur intégration dans le diagnostic modulaire revêt un problème de forme.</t>
  </si>
  <si>
    <t>AMANR5L16PO791932BTC2600P0D1N004784.json</t>
  </si>
  <si>
    <t>Les auteurs de cet amendement souhaitent préciser qu'un des objectifs des politiques publiques doit être d'améliorer la coopération agricole au plan international et de soutenir les capacités exportatrices nécessaires à la sécurité alimentaire mondiale, plutôt que d'afficher le simple objectif d'amélioration de la capacité exportatrice de la France.</t>
  </si>
  <si>
    <t>AMANR5L16PO791932BTC2600P0D1N002200.json</t>
  </si>
  <si>
    <t>AMANR5L16PO791932BTC2600P0D1N000397.json</t>
  </si>
  <si>
    <t>AMANR5L16PO791932BTC2600P0D1N005195.json</t>
  </si>
  <si>
    <t>Cet amendement vise à garantir que la France de veille à ce qu’une réciprocité des normes soit imposée aux produits importés, dans le cadre des accords commerciaux négociés au niveau européen. Nous ne pouvons pas importer des produits qui ne respectent pas nos normes sociales et environnementales. L'application des mêmes normes de production aux produits du territoire national et aux produits importés est une condition indispensable de la souveraineté alimentaire.</t>
  </si>
  <si>
    <t>AMANR5L16PO791932BTC2600P0D1N002650.json</t>
  </si>
  <si>
    <t>L’objectif de cet amendement est simple : rappeler que les politiques publiques doivent avoir pour objectif premier d’assurer en premier lieu l’approvisionnement alimentaire national.</t>
  </si>
  <si>
    <t>AMANR5L16PO791932BTC2600P0D1N003942.json</t>
  </si>
  <si>
    <t>AMANR5L16PO791932BTC2600P0D1N002980.json</t>
  </si>
  <si>
    <t>AMANR5L16PO791932BTC2600P0D1N003692.json</t>
  </si>
  <si>
    <t>Cet amendement du groupe Socialistes et apparentés vise à tenir compte des spécificités des territoires d’outre-mer dans le cadre de la mise en place de politiques publiques concourant à la protection de la souveraineté alimentaire de la France.Ce dernier est caractérisé par des défis géographiques structurels, tels que l’éloignement géographique et l’insularité (à l’exception de la Guyane), qui engendrent des coûts élevés d’approvisionnement et des difficultés logistiques. La topographie de l’île de la Réunion offre des reliefs acérés avec des plateaux et des ravines. L’agriculture dans ces territoires nécessite une approche particulière, sur des surfaces plus petites. Par ailleurs, avec les effets du réchauffement climatique, les territoires ultramarins font face à des phénomène météorologiques extrêmes dont l’intensité pourrait s’accroître encore plus ces prochaines années. Le passage du cyclone Belal à la Réunion le 15 janvier dernier en témoigne. La taille restreinte des marchés ultramarins limite par ailleurs les économies d’échelle et les débouchés, favorisant les importations depuis la France hexagonale et le reste du monde.</t>
  </si>
  <si>
    <t>AMANR5L16PO791932BTC2600P0D1N004157.json</t>
  </si>
  <si>
    <t>D'ici 2030, plus d’un tiers des agriculteurs et agricultrices partira à la retraite. Pour assurer le renouvellement des générations en agriculture, de nouveaux porteurs de projets doivent s’installer. Pourtant, la transmission des exploitations agricoles est de plus en plus difficile.Un des freins majeurs à la transmission des exploitations agricoles correspond au problème d’inadéquation entre l’offre d’exploitations à céder et les attentes et projets des nouveaux porteurs de projet (taille, type de production, mode de production). Pour répondre à cette problématique, certains cédants et/ou repreneurs se tournent vers une reconception de leur système, avec une restructuration de l’outil de production et une diversification des productions agricoles, pour assurer l’installation-transmission. Cependant, ces restructurations-diversifications correspondent à une nouvelle modalité de transmission, que l’Etat doit encourager à se diffuser. La restructuration-diversification est définie comme une reconception du système d’une exploitation agricole afin de diversifier ses productions agricoles et d'adopter des pratiques agroécologiques. Elle implique la transition de la spécialisation et de la mono-production vers une production plus diversifiée, en favorisant la mise en place d'ateliers complémentaires de production.Une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amélioration des conditions de travail, augmentation de l’autonomie alimentaire en élevage et de la durabilité et résilience des exploitations en général, participation au dynamisme et à la souveraineté alimentaire des territoires).Pour diffuser cette innovation et faciliter la transmission des exploitations agricoles, cet amendement vise à mettre en place un réseau d'expérimentation, d'ici 2025, afin de soutenir la création et la diffusion de projets innovants de restructuration-diversification au sein d’exploitations agricoles volontaires. Cette expérimentation permettra de poursuivre l’évaluation des impacts, des coûts de cette modalité de transmission et de mieux identifier les freins et leviers à son déploiement plus large.Cet amendement est issu d'une proposition de la Fondation pour la Nature et l'Homme, Réseau Action Climat, Greenpeace France et CIWF France.</t>
  </si>
  <si>
    <t>AMANR5L16PO791932BTC2600P0D1N003368.json</t>
  </si>
  <si>
    <t>Cet amendement a pour objectif de préciser le cadre législatif qui s'applique au point d’accueil départemental unique établi par la présente loi en établissant l’obligation de neutralité et d’exhaustivité dans la présentation de l’offre des différentes structures membres du réseau France services agriculture.Il va sans dire que c’est dans cet esprit que le gouvernement conçoit ce dispositif à la lecture de l’exposé des motifs. Néanmoins, il convient de s’en assurer par la loi au regard des grandes disparités observées sur le territoire quant aux pratiques actuelles en la matière des chambres d’agriculture départementales auxquelles seraient confiées la gestion de ce point d’accueil. A défaut, ce nouveau dispositif risque de reproduire les écueils du dispositif qu’il vient remplacer. En l’occurrence, le point d’accueil départemental unique créé par la présente loi et dont la gestion est confiée aux chambres d’agriculture vient remplacer le Point Accueil Installation (PAI) existant sur chaque territoire. Comme l’ont noté le CGAAER, la Cour des Comptes et le CESE, un des principaux écueils de ce PAI était le manque de transparence et l’absence de neutralité dans les informations transmises aux bénéficiaires du service sur certains territoires. En cause, le rattachement des personnes en charge de l’accueil et de l’orientation à certaines structures qui proposent une offre d’accompagnement, dans un contexte de sous-financement public des actions d’accompagnement à l’installation-transmission et de concurrence entre les acteurs pour l’accès à ces moyens sur les territoires.Alors que le projet de loi affirme l’intention d’accompagner tous les profils de porteurs de projet et de mieux prendre en compte la diversité des besoins, il convient de créer les conditions pour que tous les candidats et cédants aient accès à une information neutre et complète concernant l’ensemble des acteurs et dispositifs de conseil et d’accompagnement existants sur leur territoire.</t>
  </si>
  <si>
    <t>AMANR5L16PO791932BTC2600P0D1N001355.json</t>
  </si>
  <si>
    <t>Par cet amendement,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300 nouvelles classes dans l'enseignement public agricole.Le projet de loi a pour objectif une hausse de 30% des apprenants dans l'enseignement technique agricole en 2030 par rapport à 2022. Toutefois, ce texte ne prévoit pas les moyens nécessaires à l'absorption par l'enseignement agricole de ces effectifs supplémentaires. Il est ainsi indiqué dans l'étude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possible.Il ne s'agit que d'un objectif minimaliste et, afin que l'enseignement technique agricole public puisse mener à bien sa mission de formation des futur.e.s agriculteur.ice.s plus nombreux aux transitions agroécologique et climatique, l'augmentation des moyens qui lui sont dédiés doit être conséquente. L'ouverture de nouvelles classes doit être érigée en priorité.Nous proposons par conséquent que l'Etat se fixe immédiatement pour objectif l'ouverture de 300 nouvelles classes dans l'enseignement technique agricole public.</t>
  </si>
  <si>
    <t>AMANR5L16PO791932BTC2600P0D1N004507.json</t>
  </si>
  <si>
    <t>AMANR5L16PO791932BTC2600P0D1N000817.json</t>
  </si>
  <si>
    <t>AMANR5L16PO791932BTC2600P0D1N003738.json</t>
  </si>
  <si>
    <t>L'établissement d'un guichet unique sous la dénomination "France services agriculture" géré par les Chambres d'agriculture fut déjà sévèrement critiqué par l'avis rendu par le Conseil d'Etat. Au lieu de simplifier les principales ramifications de la profession, cette disposition est de nature à alourdir le poids administratif sur l'activité d'exploitant agricole et donc d'aboutir à l'inverse des objectifs fixés par le texte. En outre, l'obligation de notifier la cessation d'activité cinq ans avant la cessation effective n'est pas simplement une atteinte aux principes fondamentaux de la liberté d'entreprise et la liberté contractuelle mais aussi une injonction pratiquement impossible à réaliser en pratique étant donné les différents aléas qui régissent la profession agricole. L'amendement vise donc à supprimer cet article.</t>
  </si>
  <si>
    <t>AMANR5L16PO791932BTC2600P0D1N001705.json</t>
  </si>
  <si>
    <t>AMANR5L16PO791932BTC2600P0D1N004854.json</t>
  </si>
  <si>
    <t>Ce sous-amendement vise à éviter des situations de surtransposition réglementaire et donc des distorsions de concurrence inacceptables avec les autres États membres de l’Union européenne en permettant au ministre de l’Agriculture de décider de l’autorisation des molécules essentielles à la production agricole.</t>
  </si>
  <si>
    <t>AMANR5L16PO791932BTC2600P0D1N002083.json</t>
  </si>
  <si>
    <t>AMANR5L16PO791932BTC2600P0D1N000544.json</t>
  </si>
  <si>
    <t>AMANR5L16PO791932BTC2600P0D1N002579.json</t>
  </si>
  <si>
    <t>AMANR5L16PO791932BTC2600P0D1N005316.json</t>
  </si>
  <si>
    <t>Cet amendement du groupe LFI-NUPES vise à intégrer l’enjeu de rééquilibrage des protéines animales et végétales dans les assiettes des Français, en agissant sur les modes de consommation, pour privilégier les modes de production les plus vertueux, au titre des actions nécessaires pour orienter les politiques alimentaires visant à concourir à la souveraineté alimentaire.Face aux impasses qui mettent en péril l’avenir de l’élevage en France, et pour répondre aux enjeux de souveraineté alimentaire, il faut une action sur la consommation au moins aussi importante que sur la production, par l’ensemble de l’environnement alimentaire, y compris la restauration hors domicile (RHD). Parmi les enjeux pour l’élevage, il faut assumer le nécessaire rééquilibrage de l’assiette des Français entre les protéines végétales et les protéines issues de l’élevage, afin de réduire la surconsommation de viandes à bas coûts, comme le poulet, en grande partie importé. Il faut également agir sur les modes de consommation afin de soutenir la valorisation des productions françaises.La consommation de productions animales à bas coût se développe, en particulier en ce qui concerne la filière volaille, en particulier en raison du développement de la restauration hors domicile, quand les filières bio et plein air peinent à se maintenir.Les exploitants ayant investi dans les systèmes d’élevage plus extensifs, sont mis en difficulté devant la concurrence d’importations (majoritairement intra UE) ou de productions moins durables en France. En effet, en France, en 2022, environ 16 % des poulets étaient produits en plein air, dont 14% en Label Rouge, 1% en bio, montrant des reculs très importants dans les mises en place en bio : de – 9% au premier semestre 2023 par rapport au 1er semestre 2022, et de – 36 % par rapport au premier semestre 2021 (Agridées, 2024).La part des poulets standards, bien moins chers, progresse et représente 72 % de la production en 2023, contre 67 % en 2021.Coté consommation, la consommation totale de viande des Français est demeurée stable entre 2012 et 2022 autour de 85kg/hab./an mais la consommation de viande de poulet progresse, elle, fortement, pour atteindre 22,5 kg/hab./an, pour la première fois devant la viande bovine, et pour plus de la moitié, issue d’importations (intra UE pour l’essentiel).Afin de soutenir les productions françaises de qualité et maintenir la valeur ajoutée pour les productions d’élevage, il est indispensable d’acter le nécessaire rééquilibrage de la consommation entre protéines végétales et protéines animales, et soutenir la consommation à plus forte valeur ajoutée de protéines animales issues d’élevages vertueux.Cet amendement est issu d'une proposition du Collectif Nourrir.</t>
  </si>
  <si>
    <t>AMANR5L16PO791932BTC2600P0D1N000114.json</t>
  </si>
  <si>
    <t>La diversité des aides aux agriculteurs est telle qu'un certain nombre d'elles est parfois méconnu. Il convient ainsi d'établir un recensement exhaustif des soutiens financiers auxquels les agriculteurs peuvent prétendre. Cet amendement répond ainsi à une logique d'accompagnement de l'administration qui mérite d'être développée.</t>
  </si>
  <si>
    <t>AMANR5L16PO791932BTC2600P0D1N002129.json</t>
  </si>
  <si>
    <t>Les agriculteurs ont toujours eu cette envie de transmettre et notamment aux jeunes générations. Afin de partager leurs savoirs et passions mais également d’éveiller les consciences des plus jeunes aux enjeux agricoles du monde et pourquoi pas d’éveiller des consciences face aux nombreux métiers que le secteur peut recouvrir.Le projet de loi prévoit bien que les établissements de formation " ont pour objet d'assurer, en associant les professionnels des métiers concernés, une formation générale et une formation technologique et professionnelle dans les métiers de l'agriculture, de la forêt, de l'aquaculture, de la transformation et de la commercialisation des produits agricoles ainsi que dans d'autres métiers dans les domaines des services et de l'aménagement de l'espace agricole, rural et forestier, de la gestion de l'eau et de l'environnement. "</t>
  </si>
  <si>
    <t>AMANR5L16PO791932BTC2600P0D1N000401.json</t>
  </si>
  <si>
    <t>AMANR5L16PO791932BTC2600P0D1N004911.json</t>
  </si>
  <si>
    <t>Les SAFER ont été créées par la loi d'orientation agricole (LOA) du 5 août 1960, mais leur implantation a été tardive pour certains départements d’outre-mer voire même inexistante pour Mayotte.En outre-mer, les marchés fonciers sont restreints et hautement spéculatifs. Le président Emmanuel Hyest de la FNSafer l'a rappelé lors de son audition du 2 mars 2023 : " " En outre-mer, l'écart entre le prix du foncier agricole et celui de ses autres destinations est plus important qu'ailleurs. Il va de 1 à 800. Plus que jamais, la protection du foncier agricole s'avère indispensable a fortiori dans les territoires très contraints. L'enjeu est majeur ".C’est pourquoi, il est essentiel que l’État se saisisse de ce sujet. Aucun territoire d’outre-mer ne doit être délaissé.Tel est le sens de cet amendement.</t>
  </si>
  <si>
    <t>AMANR5L16PO791932BTC2600P0D1N000051.json</t>
  </si>
  <si>
    <t>AMANR5L16PO791932BTC2600P0D1N002596.json</t>
  </si>
  <si>
    <t>Le présent amendement vise à demander que le Gouvernement remette un rapport explorant les solutions pour augmenter le nombre de vétérinaires en France et combler le manque existant.En effet, la profession de vétérinaire connaît de nombreuses difficultés de recrutement en milieu rural. Sur les 19 000 vétérinaires exerçant en France, seul un tiers exerce auprès des animaux de rente à la campagne. Cette situation pèse sur les praticiens déjà installés en milieu rural, les obligeant à assurer jusqu'à parfois quatre gardes par semaine et à effectuer des déplacements toujours plus fréquents et plus longs.Or, on constate qu'avec seulement quatre écoles vétérinaires publiques et une privée, la France ne forme pas assez de praticiens. Pour preuve, 55 % des jeunes vétérinaires installés en France ont obtenu leur diplôme hors du territoire. Les écoles publiques n'accueillent que 660 étudiants par promotion, tandis qu'il manque dans notre pays entre 400 et 500 vétérinaires.</t>
  </si>
  <si>
    <t>AMANR5L16PO791932BTC2600P0D1N005253.json</t>
  </si>
  <si>
    <t>"""Par cet amendement, le groupe parlementaire LFI-NUPES se fixe comme objectif de lutter contre la diminution du nombre d’éleveurs dans nos territoires. Il est nécessaire que les politiques publiques s’engagent dans le développement de l’élevage paysan, et la reconstruction d’un maillage d’exploitations en polyculture-élevage, équitablement réparties sur l’ensemble du territoire. La France a connu au cours des dernières décennies une diminution drastique du nombre d’éleveurs qui s’est accompagnée d’un agrandissement et d’une industrialisation croissante des exploitations d’élevages. Ainsi, dans le secteur porcin par exemple, la taille moyenne des exploitations a été multipliée par 2,5 entre 2000 et 2010. Le nombre de détenteurs de porcs a été divisé par deux entre 2010 et 2020, mais le cheptel porcin français n’a pas connu de variation majeure, passant de 13,8 à 13,3 millions de têtes sur la période. Cette montée en puissance d’un modèle d’élevage industrialisé et exportateur, aggravé par la multiplication des accords de libre-échange tel que celui récemment signé avec la Nouvelle-Zélande, sont à l’origine de la disparition de nos éleveurs et de la détérioration de la qualité de la viande que nous consommons. Afin de tendre vers un objectif de souveraineté alimentaire et d'autonomie protéinique totale en protéines animales, il est nécessaire de planifier la relocalisation et la désintensification de notre modèle d’élevage, en le protégeant de la concurrence déloyale des marchés agricoles dérégulés. Notre groupe parlementaire LFI-NUPES réaffirme qu’il est possible et souhaitable, afin de préserver notre santé humaine et environnementale et le revenu de nos éleveurs, d’atteindre notre objectif de réduction de 50 % de la consommation moyenne de protéines animales tout en installant des milliers d’éleveurs supplémentaires sur nos territoires. Nous proposons de sortir du modèle d’élevage industriel à l’origine de la disparition de nos éleveurs, en engageant un plan de développement de l’élevage paysan qui permettra de réinstaller des fermes nombreuses dans nos territoires."</t>
  </si>
  <si>
    <t>AMANR5L16PO791932BTC2600P0D1N001210.json</t>
  </si>
  <si>
    <t>Par cet amendement, le groupe LFI-NUPES souhaite améliorer les conditions de travail des gardiens de troupeau et initier une réflexion vers la création d’un statut spécifique.L’inexistence d’un statut spécifique de gardien de troupeau empêche les gardiens de troupeaux de bénéficier, comme les marins, d’un temps de repos adapté à leur profession, alors même que leur travail en intermittence est pénible et devrait être considéré à sa juste valeur. La proximité de l’activité de gardien de troupeau avec celle de maître-chien devrait aussi justifier la création d’un statut spécifique. Les gardiens de troupeaux salariés subissent par ailleurs des conditions difficiles en termes de logement.Une évaluation à l’initiative du Gouvernement permettrait de mieux cerner les enjeux autour du statut des gardiens de troupeaux et de répondre au besoin exprimé d’une nouvelle impulsion de l’Etat.Pour toutes ces raisons, le groupe LFI-NUPES propose la remise d’un rapport par le Gouvernement sur les conditions de travail des gardiens de troupeau salariés et l’évaluation de l’opportunité d’établir un statut spécifique pour les gardiens de troupeaux.</t>
  </si>
  <si>
    <t>AMANR5L16PO791932BTC2600P0D1N004012.json</t>
  </si>
  <si>
    <t>Cet amendement prévoit que l’État soutient l’élaboration de normes européennes adaptées aux spécificités de l’agriculture des territoires d'Outre-mer.En effet, le présent projet de loi ne concerne pas les agriculteurs ultramarins, les exploitations ultramarines, ni le fait que leur localisation, leur environnement géographique et climatique exigent des dispositifs et des normes en matière sanitaire et phytosanitaire adaptés aux réalités géographiques et climatiques.Certaines de ces normes émanant de l'UE, il parait nécessaire de prévoir une adaptation particulière pour nos territoires ultramarins.</t>
  </si>
  <si>
    <t>AMANR5L16PO791932BTC2600P0D1N000952.json</t>
  </si>
  <si>
    <t>AMANR5L16PO791932BTC2600P0D1N001640.json</t>
  </si>
  <si>
    <t>Avec cet amendement, le groupe LFI-NUPES souhaite mettre en place un réseau d'expérimentation, d'ici 2025, afin de soutenir la création et la diffusion de projets innovants de restructuration-diversification au sein d’exploitations agricoles volontaires. La restructuration-diversification est définie comme une reconception du système d’une exploitation agricole afin de diversifier ses productions agricoles et d'adopter des pratiques agroécologiques. Elle implique la transition de la spécialisation et de la mono-production vers une production plus diversifiée, en favorisant la mise en place d'ateliers complémentaires de productionagricole.Cette expérimentation permettra de poursuivre l’évaluation des impacts, des coûts de cette modalité de transmission et de mieux identifier les freins et leviers à son déploiement plus large.Les agriculteurs et agricultrices disparaissent. La France en perd 8 000 chaque année. Parmi ceux qui restent, la moitié partira à la retraite dans moins de dix ans. Par ailleurs, un tiers des agriculteurs et agricultrices de plus de 60 ans n'a pas de repreneur identifié.Afin d'assurer le renouvellement des générations en agriculture, de nouveaux porteurs de projets doivent s’installer. Pourtant, la transmission des exploitations agricoles est de plus en plus difficile.Un des freins majeurs à la transmission des exploitations agricoles correspond au problème d’inadéquation entre l’offre d’exploitations à céder et les attentes et projets des nouveaux porteurs de projet (taille, type de production, mode de production). Pour répondre à cette problématique, certains cédants et/ou repreneurs se tournent vers une reconception de leur système, avec une restructuration de l’outil de production et une diversification des productions agricoles, pour assurer l’installation-transmission.Cependant, ces restructurations-diversifications correspondent à une nouvelle modalité de transmission, que l’Etat doit encourager à se diffuser. La restructuration-diversification est définie comme une reconception du système d’une exploitation agricole afin de diversifier ses productions agricoles et d'adopter des pratiques agroécologiques. Elle implique la transition de la spécialisation et de la mono-production vers une production plus diversifiée, en favorisant la mise en place d'ateliers complémentaires de production.Une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amélioration des conditions de travail, augmentation de l’autonomie alimentaire en élevage et de la durabilité et résilience des exploitations en général, participation au dynamisme et à la souveraineté alimentaire des territoires).Cet amendement a été travaillé avec la Fondation pour la Nature et l'Homme, la FNAB et Terre de Liens.</t>
  </si>
  <si>
    <t>AMANR5L16PO791932BTC2600P0D1N004442.json</t>
  </si>
  <si>
    <t>La contribution de l’agriculture à la décarbonation de l’économie est intrinsèque à la nature de cette activité. mais elle ne peut se faire au détriment des capacités de production agricoles de la France, essentielles à la restauration de notre souveraineté alimentaire.Les capacités de production de notre pays sont déjà̀ considérablement mises à mal par l’inflation normative et la surrèglementation par rapport aux normes européennes qui asphyxie les filières agricoles françaises. Il convient donc d'inverser les priorités entre souveraineté et décarbonation. Rappelons que la Chine et les Etats-Unis représentent à eux seuls près de la moitié des émissions mondiales de carbone contre 7% pour l’UE et seulement 1% pour la France.Il est essentiel que cet objectif de décarbonation soit subordonné à l’impératif de préservation de la souveraineté alimentaire.Cet amendement vise à préciser cette hiérarchie dans le premier article du projet de loi.</t>
  </si>
  <si>
    <t>AMANR5L16PO791932BTC2600P0D1N003387.json</t>
  </si>
  <si>
    <t>Cet amendement prévoit de rendre possible la création d’un Groupement d'intérêt économique et environnemental pour les entreprises de travaux et services agricoles, ruraux et forestiers.Une telle disposition doit leur permettre de devenir des acteurs de plein exercice du Plan Ecophyto.</t>
  </si>
  <si>
    <t>AMANR5L16PO791932BTC2600P0D1N001494.json</t>
  </si>
  <si>
    <t>AMANR5L16PO791932BTC2600P0D1N003153.json</t>
  </si>
  <si>
    <t>Le preneur en place bénéficie d’un droit de préemption des terres qu’il exploite dès lors que celles-ci sont en vente. Dans le cadre d’un GFAI l’aliénation porte davantage sur des parts que sur du foncier. Face à cette situation, le fermier ne dispose d’aucun moyen juridique d’avoir une priorité d’achat dans l’acquisition des parts du GFAI.Cet amendement permet au preneur de bénéficier d’une priorité d’achat en cas de cession de parts de GFAI dans lequel il loue par bail rural des terres. Ainsi, la priorité n’est pas limitée aux associés participant à l’exploitation du foncier. L’intérêt de mettre en place un droit de priorité pour le fermier en place est de lui offrir un moyen d’intégrer le GFAI.</t>
  </si>
  <si>
    <t>AMANR5L16PO791932BTC2600P0D1N004696.json</t>
  </si>
  <si>
    <t>AMANR5L16PO791932BTC2600P0D1N003503.json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</si>
  <si>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L’État, qui doit favoriser l’accès au foncier, doit par cette loi revoir la transparence et la régulation des marchés fonciers en favorisant l’emploi par unité de surface.</t>
  </si>
  <si>
    <t>AMANR5L16PO791932BTC2600P0D1N000285.json</t>
  </si>
  <si>
    <t>AMANR5L16PO791932BTC2600P0D1N005087.json</t>
  </si>
  <si>
    <t>Ce sous-amendement vise à ajouter une dimension sur le respect du pluralisme et l'implication de la société civile . L’implication dans les processus décisionnels de la société civile à travers une gouvernance pluraliste est au coeur du concept de souveraineté alimentaire tel que reconnu par l’ONU et contribue à rapprocher agriculteurs et citoyens.</t>
  </si>
  <si>
    <t>AMANR5L16PO791932BTC2600P0D1N002742.json</t>
  </si>
  <si>
    <t>"Par cet amendement, le groupe parlementaire LFI-NUPES souhaite promouvoir le label " Biodiversité " de la FNAB qui permet d’encourager et surtout de valoriser les productions issues des pratiques agricoles les plus favorables à la biodiversité au sein du label " Agriculture biologique " et permet une application directe et concrète du diagnostic décrit dans cet article (Art. 9). Cette loi d’orientation doit être une opportunité de pousser la production agricole vers des pratiques de plus en plus vertueuses pour les hommes et les écosystèmes. En effet, si le cahier des charges de l’agriculture biologique favorise des pratiques plus vertueuses, il contient néanmoins peu d’exigences en lien direct avec la préservation de la biodiversité. Les agriculteurs biologiques alertent sur le risque de modes de production plus ou moins favorables à la biodiversité et qui bénéficient tous du label AB, comme par exemple, en maraîchage, des pratiques du labour préjudiciables pour la structuration et la biodiversité des sols, la pose de bâches plastifiées, la plantation de légumes " hybrides " et " greffés ", l’apport d’engrais organiques (le plus souvent importés d’Amérique latine ou d’Europe de l’Est) et d’eau en grande quantité, etc. Or, l’avenir de l’agriculture biologique se trouve bien davantage dans la complexification des systèmes agricoles et des paysages. Ce n’est pas seulement du non-pesticides mais bien des systèmes multifonctionnels qui prennent soin de l’eau, de la biodiversité, du climat et des agriculteurs. En élevage, le seul label " Agriculture Biologique " ne permet par exemple pas de valoriser les produits des éleveurs qui développent des pratiques de pâturage extensif " 100 % à l’herbe ", c’est-à-dire des systèmes dans lesquels les animaux pâturent toute l’année et qui utilisent uniquement des ressources herbagères (sans cultures de céréales). Ces systèmes présentent pourtant des bénéfices majeurs pour l’environnement, le bien-être animal et la santé humaine : maintien des prairies permanentes et amélioration de la biodiversité animale et floristique, recul des friches, présence importante de mares, haies et arbres qui sont sources d’ombre et d’abris pour les animaux, qualité nutritionnelle des produits laitiers obtenus reconnue. Dans cette perspective, la FNAB a élaboré un label fondé sur des critères de biodiversité et destiné à prolonger la labellisation " Agriculture Biologique ". Ce label " Biodiversité " bénéficierait aux agriculteurs biologiques mettant en œuvre les pratiques les plus favorables à la biodiversité qui demeurent, à ce jour, invisibles et non reconnues avec le seul logo " Agriculture Biologique ". Il est également conçu comme un outil pour encourager les agriculteurs à engager une démarche en ce sens, établir un diagnostic et améliorer progressivement leurs pratiques ce qui est tout à fait en accord avec le diagnostic proposé par le présent article (Art.9). Pour information, onze critères évolutifs dans le temps le composent : – la part des infrastructures agroécologiques (IAE) dans la surface agricole utile : par exemple, en grande culture, au moins 5 % l’année de labellisation, 7 % en N+5 et 10 % en N+10 ; – la diversité des IAE avec une obligation de deux types d’IAE au minimum ; – la gestion des IAE : interdiction de destruction, sauf dérogation, et encadrement des modalités d’entretien (fréquence et période autorisée…) ; – la diversification de l’assolement ; – la limitation des parcelles de grande taille : les parcelles de grande taille ne doivent pas couvrir plus de 50 % de la SAU l’année de labellisation, 25 % en N+5 ; – l’interdiction des nouveaux OGM et OGM cachés ; – l’interdiction des fertilisants controversés ; – les traitements antiparasitaires en élevage : limitation des avermectines notamment ; – la couverture du sol : obligation d’une durée annuelle moyenne de couverture des sols sur la ferme pondérée par la surface ; – la réduction du travail du sol : limitation des surfaces avec un travail du sol au-delà de vingt centimètres de profondeur ; – la sensibilisation à la biodiversité : valorisation des actions et des formations sur la biodiversité. C’est pourquoi, cet amendement permettrait de légitimer le label " Biodiversité " de la FNAB et donc de le propager pour une production agricole toujours plus en pointe sur le respect de la santé humaine et environnementale. L’inscription de la promotion du label " Biodiversité " de la FNAB serait un signal fort de reconnaissance du travail non rémunéré des agriculteurs dans la protection de l’environnement, l’entretien des paysages et le maintien des infrastructures agroécologiques. 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</si>
  <si>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AMANR5L16PO791932BTC2600P0D1N003850.json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</si>
  <si>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locald’enseignement et de formation professionnelle.Dans sa rédaction initiale, le projet de loi rend facultative la proposition d’un parcours de formation aux porteurs de projet. Dans le cadre d’un projet d’installation, cela présente plusieurs risques : - Risque de manque de formation : certaines structures peuvent ne pas proposer de formation afin d’attirer les porteurs de projet souhaitant s’installer rapidement. - Risque de favoritisme : les structures orientent le porteur de projet vers des formations qu’elles organisent.Dans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 Pour un projet de cession, les risques sont moins présents voire inexistants.Ainsi, cet amendement conserve la rédaction initiale du projet de loi pour les personnes ayant un projet de cession d’exploitation, n’imposant pas systématiquement la réalisation de cet état des lieux, afin de ne pas alourdir la procédure. 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professionnelle.Cet amendement a été travaillé avec les chambres d'agriculture, notamment de Haute-Garonne.</t>
  </si>
  <si>
    <t>AMANR5L16PO791932BTC2600P0D1N002312.json</t>
  </si>
  <si>
    <t>Cet amendement du groupe Socialistes et apparentés vise à supprimer les alinéas relatifs à l’engagement d’une fiscalité de la transmission des biens agricoles dont nous ne connaissons ni les orientations ni les principes.Les phrases ajoutées à l’article 9, relatives à la fiscalité de transmission, n’ont aucunement leur place dans un article censé régir les contours du diagnostic modulaire.Cet article, destiné à l’évaluation de la viabilité économique d’une exploitation, n’a aucun intérêt à intégrer des mesures programmatiques d’ordre fiscal.Au-delà de la teneur même de ces mesures fiscales, leur intégration dans le diagnostic modulaire revêt un problème de forme.Cet amendement est issu des échanges avec les JA.</t>
  </si>
  <si>
    <t>AMANR5L16PO791932BTC2600P0D1N002607.json</t>
  </si>
  <si>
    <t>"Cet amendement de repli précise que pour assurer notre souveraineté alimentaire, les aliments doivent être produits de façon durable, et en particulier, l'amendement précise la notion de durabilité de la production d'aliments et la renvoie à l’agroécologie dont l’agriculture biologique.Cet amendement est issu d’un travail avec le Collectif Nourrir, qui rassemble 54 organisations œuvrant à l’installation-transmission en agriculture, à la souveraineté alimentaire et à la transition agricole et alimentaire."</t>
  </si>
  <si>
    <t>AMANR5L16PO791932BTC2600P0D1N001928.json</t>
  </si>
  <si>
    <t>Cet amendement du groupe Socialistes et apparentés vise à inscrire dans les programmes scolaires de l’enseignement secondaire non agricole une initiation aux enjeux agricoles de notre pays. L’approche pédagogique de ces enjeux sera mise en œuvre de manière interdisciplinaire. Dans le cadre du cursus scolaire, l’initiation aux enjeux agricoles de l’ensemble d’une classe d’âge, sert la promotion des métiers du secteur et participe au renouvellement des générations en suscitant des vocations nouvelles. Dans un contexte où près de 80 % de la population française habite en ville (données 2020 de l’Insee), cette initiation est tout particulièrement destinée aux jeunes éloignés de l’environnement rural.</t>
  </si>
  <si>
    <t>AMANR5L16PO791932BTC2600P0D1N003915.json</t>
  </si>
  <si>
    <t>AMANR5L16PO791932BTC2600P0D1N005438.json</t>
  </si>
  <si>
    <t>AMANR5L16PO791932BTC2600P0D1N002257.json</t>
  </si>
  <si>
    <t>AMANR5L16PO791932BTC2600P0D1N005592.json</t>
  </si>
  <si>
    <t>AMANR5L16PO791932BTC2600P0D1N005068.json</t>
  </si>
  <si>
    <t>Ce sous amendement du groupe Socialistes et apparentés vise à assurer que la programmation pluriannuelle de l'agriculture soit présentée devant le Parlement.</t>
  </si>
  <si>
    <t>AMANR5L16PO791932BTC2600P0D1N000790.json</t>
  </si>
  <si>
    <t>AMANR5L16PO791932BTC2600P0D1N001882.json</t>
  </si>
  <si>
    <t>Les agriculteurs ont toujours eu cette envie de transmettre et notamment aux jeunes générations. Afin de partager leurs savoirs et passions mais également d’éveiller les consciences des plus jeunes aux enjeux agricoles du monde et pourquoi pas d’éveiller des consciences face aux nombreux métiers que le secteur peut recouvrir.Le projet de loi prévoit bien que les établissements de formation " ont pour objet d'assurer, en associant les professionnels des métiers concernés, une formation générale et une formation technologique et professionnelle dans les métiers de l'agriculture, de la forêt, de l'aquaculture, de la transformation et de la commercialisation des produits agricoles ainsi que dans d'autres métiers dans les domaines des services et de l'aménagement de l'espace agricole, rural et forestier, de la gestion de l'eau et de l'environnement. "Cet amendement a pour but de préciser que les professionnels doivent représenter l’ensemble des métiers du secteur agricole dès lors qu’ils sont volontaires</t>
  </si>
  <si>
    <t>AMANR5L16PO791932BTC2600P0D1N003016.json</t>
  </si>
  <si>
    <t>AMANR5L16PO791932BTC2600P0D1N004229.json</t>
  </si>
  <si>
    <t>Pour encourager les éleveurs à recourir aux chiens de protection, il faut garantir que cela va s'inscrire dans le fonctionnement de l'exploitation et l'améliorer. Il faut aussi garantir la présence de bergers et bergères permettant de s'occuper des chiens en plus des troupeaux dans les alpages. Or, depuis plusieurs mois, des bergers et bergères dénoncent leurs conditions de travail et mettent en place de nombreuses initiatives (création de syndicat, tribune, clips) pour alerter les pouvoirs publics sur cet enjeu. Cet amendement vise à faire en sorte que le gouvernement remette un rapport formulant des recommandations pour améliorer les conditions de travail et de vie des bergers et des chiens de protection.</t>
  </si>
  <si>
    <t>AMANR5L16PO791932BTC2600P0D1N004383.json</t>
  </si>
  <si>
    <t>AMANR5L16PO791932BTC2600P0D1N003446.json</t>
  </si>
  <si>
    <t>L’article 2, de nature programmatique, définit les priorités d’action publique en matière d’orientation, de formation, de recherche et d’innovation. Parmi ces priorités, cet article fixe des objectifs assignés aux politiques publiques d’éducation comme la formation aux métiers de l’agriculture et de l’agroalimentaire, l’accroissement du niveau de diplôme moyen des nouveaux actifs ou encore le recours à la formation tout au long de la vie des actifs.Dans ce cadre, l’Etat et les régions s’engagent à établir un programme d’orientation et de découverte de ces métiers et des autres métiers du vivant. Particulièrement pour tous les élèves d’écoles élémentaires, ce programme comporte des actions de découverte de l’agriculture et de sensibilisation aux enjeux de la souveraineté alimentaire et des transitions agroécologique et climatique. Pourtant, les élèves des écoles maternelles ne sont pas inclus dans cette proposition. Il est dommage que cette ouverture ne bénéficie pas à tous les élèves dès lors qu’ils ont intégré l’école de la République. Il est donc proposé d’inclure les écoles maternelles à ces programmes et ainsi de toucher l’ensemble des écoles primaires.</t>
  </si>
  <si>
    <t>AMANR5L16PO791932BTC2600P0D1N004679.json</t>
  </si>
  <si>
    <t>Cet amendement vise à supprimer la référence au service public audiovisuel.</t>
  </si>
  <si>
    <t>AMANR5L16PO791932BTC2600P0D1N000143.json</t>
  </si>
  <si>
    <t>Cet amendement du groupe Socialistes et apparentés vise à préciser que le diagnostic permettra de conforter la viabilité économique des projets agricoles au regard de l’adaptation au changement climatique. En effet, l’adaptation au changement climatique n’est pas présente dans la rédaction de cet amendement. Il n’y aura pas de viabilité économique des futurs projets agricoles sans anticipation et adaptation au changement climatique. Dans son rapport " Accélérer la transition climatique avec un système alimentaire bas carbone, résilient et juste " le Haut Conseil pour le Climat souligne deux éléments déterminants. D’une part, " le changement climatique affecte l’agriculture par des pertes de productivité qui se répercutent sur l’ensemble du système alimentaire. Réciproquement, les émissions de gaz à effet de serre du système alimentaire représentent une part importante (22 %) de l’empreinte carbone de la France. Dans la perspective de la neutralité carbone de la France à horizon 2050, le système alimentaire doit relever un triple défi climatique : réduire au maximum les émissions de gaz à effet de serre qu’il engendre, augmenter le stockage de carbone dans les sols agricoles, tout en se préparant à un climat plus chaud de +2 ° C à court terme et possiblement de +4 ° C à plus long terme protégeant ainsi les acteurs, notamment les plus fragiles. "D’autre part, le HCC rappelle que " Les politiques agricoles et alimentaires actuelles sont peu mobilisées en appui aux politiques climatiques. Seule une coordination des politiques concernant l’agriculture, l’alimentation, la santé publique, le climat et l’environnement permettra de maximiser les synergies, de protéger les agriculteurs français d’une forte montée des dommages causés par le changement climatique, de minimiser les coûts de la transition et de réduire les risques économiques pour les acteurs du système alimentaire, tout en garantissant l’accès à une alimentation durable et saine pour tous. "</t>
  </si>
  <si>
    <t>AMANR5L16PO791932BTC2600P0D1N002484.json</t>
  </si>
  <si>
    <t>Amendement de simplification et de prudence.</t>
  </si>
  <si>
    <t>AMANR5L16PO791932BTC2600P0D1N005341.json</t>
  </si>
  <si>
    <t>"Par cet amendement, le groupe parlementaire LFI-NUPES désigne comme objectif structurant des politiques publiques l’amélioration du partage de l’accès à l’eau d’irrigation afin de favoriser l’installation massive de nouveaux agriculteurs et d’atteindre nos objectifs de souveraineté alimentaire. Notre pays est impacté par l’aggravation, à l’échelle mondiale, d’un risque de crise mondiale de l’eau douce sur laquelle l’Organisation des nations unies a alerté solennellement lors de la conférence exceptionnelle qu’elle a dédié à cette ressource en mars 2023. En France, une étude publiée par le ministère de l’écologie en juin 2022 montre que le volume moyen de la ressource en eau renouvelable annuelle a diminué de 14 % entre la période 1990-2001 et la période 2002-2018. Les agriculteur·ices sont déjà confrontés à des épisodes de sécheresses chroniques qui ont un impact croissant sur la bonne conduite de leurs cultures. Le dernier rapport du GIEC prévoit une augmentation de la fréquence et de l’intensité de ces épisodes météorologiques extrêmes, et estime que les pertes de récoltes liées aux sécheresses et aux canicules auraient déjà triplé ces 50 dernières années en Europe. Dans ce contexte, il est essentiel que nous prenions des mesures concrètes afin d’atteindre nos objectifs de préservation et de partage de la ressource eau pour s’adapter à un risque de stress hydrique croissant. La nécessité d’installer massivement de nouveaux agriculteurs dans le but d’atteindre notre objectif de souveraineté alimentaire ne pourra se faire sans accès et partage de la ressource en eau. Alors que nos territoires et nos agriculteurs souffrent de sécheresses chroniques, le groupe parlementaire LFI-NUPES propose par cet amendement de fixer comme objectif structurant des politiques publique la planification d’un partage plus équitable de la ressource en eau afin de prioriser le développement d’une agriculture nourricière qui permette de relocaliser notre alimentation et de garantir notre souveraineté alimentaire. La mise en œuvre de cette politique pourra se fonder sur l’engagement d’une réflexion quant à l’opportunité d’une révision de la répartition de droits de prélèvements en eau fondés sur des références historiques de volume souvent obsolètes et inadaptées aux nouvelles contraintes environnementales et climatiques. "</t>
  </si>
  <si>
    <t>AMANR5L16PO791932BTC2600P0D1N000513.json</t>
  </si>
  <si>
    <t>Les règles autour de la taille des haies et des arbres font l’objet de nombreuses incompréhensions et surinterprétations, notamment pendant la période de nidification des oiseaux. En effet, de nombreux acteurs communiquent sur une interdiction de taille et d’élagage des végétaux entre le 16 mars et le 15 août. Or, cette interdiction n’existe que pour les haies agricoles, et ne s’applique pas aux haies et aux arbres présents chez les particuliers, dans les espaces verts ou dans les milieux naturels.Cette confusion crée des difficultés importantes :- Pour les particuliers, qui ne savent pas s’ils ont le droit d’entretenir leurs végétaux entre le 16 mars et le 15 août- Pour les donneurs d’ordre (gestionnaires d’espaces verts publics et privés, gestionnaires de réseaux…), qui doivent adapter leur agenda et reporter des interventions parfois indispensables- Pour les entreprises du paysage, en particulier celles qui sont spécialisées dans l’élagage, qui font face à des réactions hostiles des riverains ou d’associations pour des interventions qui sont pourtant autorisées. Cette situation risque de se traduire, à terme, par un arrêt pur et simple de la taille, de l’élagage et de l’entretien des végétaux durant cette période, qui serait contre-productif à plusieurs égards :- Les professionnels du paysage savent mettre en place les bonnes pratiques pour intervenir en évitant les destructions de nids d’oiseaux. Il leur est notamment recommandé d’effectuer un diagnostic avant chaque intervention pour vérifier si des espèces protégées sont présentes dans la végétation.- Certaines interventions sont nécessaires pour des raisons de sécurité (visibilité sur les routes, arbres menaçant de tomber, protection des réseaux d’électricité et de télécommunication…), pour maintenir la bonne santé des végétaux (en cas de maladie par exemple) ou pour respecter l’obligation légale de débroussaillement.- Les jardins et espaces verts représentent une surface supérieure aux espaces naturels, ils jouent un rôle majeur dans la préservation des services écosystémiques, qui ne se limitent pas aux oiseaux. Or, certaines interventions sont nécessaires pour préserver d’autres composantes de la biodiversité. Par exemple, les arbustes à floraison printanière, qui représentent la majorité des végétaux des jardins et des espaces verts, doivent être taillés au printemps ou l’été pour qu’ils puissent fleurir à nouveau l’année suivante et donc bénéficier aux polinisateurs. Une interdiction totale d’entretenir les haies des jardins et espaces verts durant la période de nidification pourrait donc nuire à d’autres composantes de la biodiversité.- Si l’entretien des haies et des arbres devient trop contraignant ou que ces derniers posent des difficultés pratiques (par exemple, dans le cas d’une haie qui obstruerait le passage si elle n’est pas taillée régulièrement), il y a un risque que les propriétaires de jardin et les gestionnaires d’espaces verts fassent le choix de les arracher, ce qui serait contre-productif pour la biodiversité.- Cela menacerait fortement l’activité des entreprises du paysage, qui sont en constante évolution pour mieux intégrer les enjeux liés à la biodiversité et à l’adaptation au réchauffement climatique. Cela transformerait notamment l’activité d’élagueur en activité saisonnière. Or il s’agit d’un métier particulièrement technique, dangereux et physique, qui peut difficilement devenir saisonnier. Il y a également un risque, si les donneurs d’ordre, en particulier les gestionnaires d’infrastructures linéaires, concentrent l’activité sur une courte période, que les entreprises françaises ne soient pas en mesure d’assurer la totalité des travaux. Cela les conduirait à faire appel à des entreprises d’élagage étrangères qui n’appliquent pas toujours les bonnes pratiques en faveur de la biodiversité. Cet amendement vise donc à établir un cadre législatif clair concernant l’entretien des végétaux durant la période de nidification, qui s’ajouterait aux dispositions déjà prévues par l’article 14 du présent projet de loi, ainsi qu’aux règles encadrant l’accès aux aides de la PAC, qui prévoit l’interdiction de la taille des haies du 16 mars au 15 août uniquement sur les exploitations agricoles bénéficiant de la PAC. Il prévoit une interdiction de l’arrachage des haies et de l’abatage des arbres sauf impératif de sécurité (visibilité sur les routes, risque de chute), ou sanitaires (végétaux touchés par une maladie pouvant contaminer les autres végétaux par exemple) durant la période de nidification. Il interdit également la taille des haies durant cette période sauf cas particuliers :- Jeunes pousses de moins de 2 ans (pour lesquelles le risque de détruire un nid est très significativement réduit)- Travaux nécessaires pour des raisons de sécurité ou pour assurer le bon fonctionnement des réseaux- Travaux nécessaires pour des raisons sanitaires et pour permettre à la haie de rendre ses services écologiques (par exemple en taillant les arbustes à floraison printanière au printemps pour leurs permettre de refleurir l’année suivante) Il conditionne également les travaux à la réalisation d’un diagnostic permettant d’évaluer l’enjeu phytosanitaire et écologique. Ce diagnostic permettrait ainsi d’évaluer les risques de destructions de nid au regard de l’intérêt des travaux et de prévoir les précautions nécessaires pour éviter de nuire à la biodiversité ou de détruire des espèces protégées. Ce dispositif aurait le mérite de définir clairement les opérations qui sont autorisées et celles qui sont interdites pendant la période de nidification, pour éviter le flou et les conflits auxquels sont confrontés les gestionnaires d’espaces verts et les particuliers, qui risquent à terme de les inciter à réduire le nombre de végétaux. Il permettrait également de mieux protéger la biodiversité que le cadre réglementaire actuel, qui ne prévoit aucune disposition claire et générale concernant l’abatage et l’entretien des végétaux pendant la période de nidification, tout en permettant le maintien de l’activité des entreprises du paysage pendant cette période.</t>
  </si>
  <si>
    <t>AMANR5L16PO791932BTC2600P0D1N004803.json</t>
  </si>
  <si>
    <t>L'objet du présent sous-amendement est d'intégrer à l'article 1er une définition de la souveraineté alimentaire que l'amendement de réécriture ne prévoit pas.</t>
  </si>
  <si>
    <t>AMANR5L16PO791932BTC2600P0D1N000840.json</t>
  </si>
  <si>
    <t>Le présent article vise à créer une politique nationale pour mieux orienter les élèves vers les métiers agricoles. Selon plusieurs remontées du terrain, il n’existe aujourd’hui pas assez de coopération entre les établissements d’enseignements publics et privés et les établissements techniques agricoles, créant un manque de connaissance pour les enseignants qui n’orientent pas assez les élèves vers ces filières. Ce conseil d’orientation sera le groupe de travail opérationnelle pour renforcer les liens entre toutes ces formations. Aussi, afin de pouvoir renforcer la coopération entre les établissements publics et privés d’enseignement, gérées par l’éducation nationale et les établissements d’enseignement technique agricoles, cet amendement propose de créer un Conseil national de l’orientation vers les métiers du vivant, de l’agriculture, de l’élevage, de l’aquaculture et de la viticulture. Ce conseil aura pour but de pouvoir établir une politique concrète et efficace d’orientation à destination des élèves qui souhaitent poursuivre leur carrière en agriculture.</t>
  </si>
  <si>
    <t>AMANR5L16PO791932BTC2600P0D1N001752.json</t>
  </si>
  <si>
    <t>Le présent amendement vise à préciser les conditions d’autorisation du Gouvernement à prendre par ordonnance des mesures relevant de la loi en matière de responsabilité des éleveurs en cas de dommages causés par les chiens.Actuellement, le champ de l’ordonnance vise exclusivement l’adaptation de la responsabilité pénale. Or, la responsabilité des éleveurs peut aussi avoir des conséquences financières importantes, notamment lorsque les élevages sont situés à proximité de voies douces où promeneurs ou cyclistes cohabitent désormais avec les chiens de troupeaux. Alors que la présence des chiens de protection des troupeaux conditionne désormais certaines indemnisations liées aux attaques de prédateurs, il est nécessaire que les exploitants agricoles ne subissent pas les conséquences économiques que la collectivité leur a imposée. Le gouvernement doit s’interroger sur l’adaptation de tous les régimes de responsabilité au regard de ces situations nouvelles, et non uniquement sur l’adaptation de la responsabilité pénale.En outre, il vise à préciser le champ de l’ordonnance en assurant que l’adaptation des règles en matière de responsabilité doit être recherchée au regard de la nécessité d’exonérer les éleveurs de leur responsabilité à raison de la présence des chiens de protection des troupeaux.</t>
  </si>
  <si>
    <t>AMANR5L16PO791932BTC2600P0D1N004550.json</t>
  </si>
  <si>
    <t>AMANR5L16PO791932BTC2600P0D1N003295.json</t>
  </si>
  <si>
    <t>Le pacte rural lancé en décembre 2021 par la Commission européenne est une initiative dont la vision à long terme pour les zones rurales vise à mobiliser les pouvoirs publics et les parties prenantes aux aspirations des communautés rurales. L’objectif de ce pacte s’inscrit dans une volonté d’interconnexion entre les ruralités. En ce sens, il fournit un cadre permettant le dialogue et la coopération à l’échelle européenne, nationale, régionale et locale. De ce fait, il est pertinent de permettre l’application d’un tel dispositif au sein du code rural et de la pêche maritime pour permettre son effectivité au sein de la nation. C’est ce que permet cet amendement.Cet amendement a été travaillé avec le syndicat CFDT Agri Agro.</t>
  </si>
  <si>
    <t>AMANR5L16PO791932BTC2600P0D1N001302.json</t>
  </si>
  <si>
    <t>AMANR5L16PO791932BTC2600P0D1N004100.json</t>
  </si>
  <si>
    <t>Cet amendement d'appel vise à introduire dans la logique de l'article une réflexion sur la protection des talus.Dans les territoires d'agriculture bocagère, les talus et les haies forment un écosystème propre. C'est pourquoi la protection des haies appelle concomitamment celle des talus.En effet, les talus sont des réservoirs de biodiversité, offrant un habitat diversifié et une ressource alimentaire intéressante pour une faune importante. Ils favorisent notamment la reproduction, le repos, la chasse et le refuge de rongeurs, mammifères, reptiles. Le nectar et le pollen des fleurs est recherché par les insectes pollinisateurs.Leur arasement entraîne des inondations, des coulées de boue et la dégradation des sols agricoles.</t>
  </si>
  <si>
    <t>AMANR5L16PO791932BTC2600P0D1N004415.json</t>
  </si>
  <si>
    <t>Le sujet des professionnels pouvant pratiquer des actes vétérinaires revêt une importance particulière comme clef pour lutter contre les déserts vétérinaires.En effet, la pratique de certains actes vétérinaires est aujourd’hui réservée aux seuls vétérinaires, alors même que certains autres corps de métiers sont tout à fait capables d’en pratiquer également une partie. À titre d'exemple, la formation " échographie " proposée aux éleveurs bovins peut même être financée par les fonds de formation.L’article 7 de la présente loi permet d’élargir la liste des professionnels pouvant pratiquer ces actes de médecine et de chirurgie vétérinaires, ce qui est bienvenu. Néanmoins, en l’état, le présent projet de loi ne permet d’élargir cette liste que dans le cas où l’acte de médecine vétérinaire est réalisé au sein d’un établissement vétérinaire employant les professionnels assimilés vétérinaires.En appliquant cette contrainte, le présent article ne va pas suffisamment loin pour permettre de résoudre les problématiques liées aux déserts vétérinaires, en limitant la pratique de ces actes au sein d’un établissement vétérinaire.L’amendement proposé vise ainsi à permettre aux techniciens d’insémination équine (entendus comme inséminateurs et/ou chefs de centre) de pratiquer des actes de médecine et de chirurgie vétérinaires tels que définis et encadrés par l’arrêté du 5 octobre 2011 fixant la liste des actes de médecine ou de chirurgie des animaux que peuvent réaliser certaines personnes n’ayant pas la qualité de vétérinaire. En effet, dans le cas de la reproduction équine, les échographies nécessaires en vue de d’une insémination sont nombreuses et doivent être faites à intervalle régulier et rapproché. Ces échographies représentent un temps d’intervention très court pour chaque jument, mais particulièrement consommateur de temps pour les vétérinaires, qui doivent se déplacer entre 1 à 3 fois par jour, démultipliant les trajets et les kilomètres.Les chefs de centre et inséminateurs équins seraient ainsi autorisés à pratiquer certains actes bénins et non invasifs directement dans un élevage ou une exploitation, ce qui permettrait de libérer les vétérinaires de certains actes particulièrement chronophages. De plus, ces personnes sont souvent les éleveurs eux-mêmes, et habitent sur place.La filière se heurte à un manque de vétérinaires qui, si l’on en croit les chiffres, risque de s’intensifier avec les années. En effet, seuls 2,3% des vétérinaires se spécialisent dans les animaux de rente et la filière équine, alors qu’ils représentent deux tiers des intervenants en reproduction équine. De plus, des jeunes vétérinaires semblent se désintéresser de la médecine rurale, entraînant une chute des vétérinaires en exercice auprès des animaux de reproduction de 18,5% en 5 ans. Ainsi, les centres de reproduction ont de grandes difficultés à trouver des vétérinaires pouvant assurer ce suivi gynécologique, qui s’ajoute à la complexification des procédures d’insémination qui exigent des échographies toutes les 6h.Cette mesure est un dispositif efficace pour lutter contre la problématique des déserts vétérinaires, ainsi que pour favoriser le renouvellement des générations de vétérinaires exerçant dans les zones rurales.</t>
  </si>
  <si>
    <t>AMANR5L16PO791932BTC2600P0D1N000905.json</t>
  </si>
  <si>
    <t>L’article 8 du présent projet de loi vise à lister politiques publiques mises en œuvre pour assurer la souveraineté alimentaire, la transition écologique et climatique en agriculture et assurer le renouvellement des générations d’actifs.Au-delà des objectifs programmiques qui figurent au sein des présents articles, il semble important que le Gouvernement puisse rendre compte au parlement de sa démarche initiée avec un retour d’expérience chiffré sur le nombre d’actifs agricoles installés et d’exploitations " renouvelées " par départements.Ce rapport permettra de mesurer l’efficacité des politiques publiques mises en place face aux enjeux de souveraineté alimentaire et de renouvellement des générations, évoqués dans ce projet de loi.</t>
  </si>
  <si>
    <t>AMANR5L16PO791932BTC2600P0D1N002938.json</t>
  </si>
  <si>
    <t>AMANR5L16PO791932BTC2600P0D1N001617.json</t>
  </si>
  <si>
    <t>Par cet amendement, le groupe parlementaire LFI-NUPES souhaite que la politique d’installation et de transmission en agriculture favorise également l'installation des femmes.Dans l’objectif de maximiser le nombre de candidates à l’installation, il est nécessaire de lutter contre les inégalités d’accès au métier, ou de conditions de travail, entre hommes et femmes dans l’agriculture. Les femmes ne représentent plus que 29 % des actif·ves agricoles contre 45 % en 1955, même si elles sont plus nombreuses à avoir un statut. Il est nécessaire de créer des conditions incitatives pour leur permettre de s’installer sereinement en agriculture. Ainsi, cet amendement vise à prioriser les projets portés par des femmes dans l’accès à la terre et les politiques d’installation.</t>
  </si>
  <si>
    <t>AMANR5L16PO791932BTC2600P0D1N002892.json</t>
  </si>
  <si>
    <t>AMANR5L16PO791932BTC2600P0D1N003780.json</t>
  </si>
  <si>
    <t>Plutôt que l’actuel alinéa inutile car indiquant dans la loi une faculté déjà existante du pouvoir réglementaire, nous proposons d’utiliser cet article pour établir une véritable stratégie de structuration et de valorisation de la filière laine française. La délocalisation de l’industrie du textile française et des sites de lavage vers l’Asie, le développement des fibres synthétiques au détriment des fibres naturelles ainsi que la baisse du prix à l’échelle mondiale ont conduit les éleveurs ovins français à se désintéresser de leur laine. Pourtant, la laine constitue une ressource naturelle pour la confection textile, la construction ou la protection des sols et pourrait ainsi constituer une source de revenu additionnel pour les éleveurs. Dans ce contexte et dans la perspective de libérer l’exercice de la valorisation de la laine pour les éleveurs, il est nécessaire d’agir de manière structurelle pour relocaliser et structurer la filière. Cela suppose d’agir sur tous les maillons de la chaîne de production de la laine (sensibilisation des éleveurs, organisation des chantiers de tonte, site de lavage, transformation, distribution, valorisation auprès du consommateur etc.).</t>
  </si>
  <si>
    <t>AMANR5L16PO791932BTC2600P0D1N004045.json</t>
  </si>
  <si>
    <t>Cet amendement vise à préciser que le décret en Conseil d'Etat qui déterminera les conditions d'application de cet article relatif aux haies prenne bien en compte les spécificités des territoires d'outre-mer. En effet, ces territoires rencontrent des spécificités territoriales qui doivent être prises en compte pour que cet article puisse être opérant pour les agriculteurs et protecteur pour l'environnement.</t>
  </si>
  <si>
    <t>AMANR5L16PO791932BTC2600P0D1N001247.json</t>
  </si>
  <si>
    <t>La transition agroécologique et climatique de l'agriculture et de l'alimentation nécessite un suivi scientifique constant pour lequel les collaborations entre la recherche publique et les entreprises peuvent devenir faire florès et transmettre des données scientifiques indispensables</t>
  </si>
  <si>
    <t>AMANR5L16PO791932BTC2600P0D1N005204.json</t>
  </si>
  <si>
    <t>Cet amendement de repli du groupe LFI-NUPES propose de donner plus de garantie au développement de l'agriculture biologique en inscrivant dans la loi l'objectif d'atteindre 18% de SAU en agriculture biologique en 2027.En effet la réécriture générale des rapporteurs a pour effet de supprimer les objectifs chiffrés (et non atteints par le Gouvernement : 15% en 2022 - alors que nous stagnons autour de 10,7%) en matière de développement de l'agriculture biologique et de développement des protéines végétales présents code rural. Ces objectifs sont centraux dans les politiques publiques françaises et servent de boussole à l'action publique : il est essentiel de les réaffirmer.Sur le bio, il faut noter que :Rappelons que l’agriculture biologique est reconnue notamment par France Stratégies comme la plus performante d’un point de vue économique et environnemental aujourd’hui[1]. Le développement de l’agriculture biologique est donc un pilier essentiel de la souveraineté alimentaire de la France à long-terme. De plus, produire en agriculture biologique, c'est produire de l'air non contaminé, de l'eau potable et le maintien de la biodiversité. Les fermes bio produisent une alimentation sûre, contrôlée chaque année sur un cahier des charges précis.- La combinaison de la disparition de l’objectif chiffré de développement du bio et de l’expression “en veillant à l’adéquation entre l’offre et la demande sur le marché national” laisse à penser que l’Etat ne compte pas aider la filière à se développer davantage qu’aujourd’hui, à structurer ses débouchés, et à stimuler la consommation nationale. De plus, cette formulation est entièrement contradictoire avec le Plan Ambition 2027, signé en février 2024, qui prévoit de stimuler la demande et développer les filières. Il est essentiel de corriger cette ambiguïté.Cet amendement est issu d'une proposition du Collectif nourrir. [1] France Stratégies (2020) Les performances économiques et environnementales de l’agroécologie | France Stratégie (strategie.gouv.fr)</t>
  </si>
  <si>
    <t>AMANR5L16PO791932BTC2600P0D1N000006.json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</si>
  <si>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 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 Il est ainsi proposé que le rapport annuel intègre ces indicateurs qui doivent non seulement mesurer la compétitivité de la ferme France mais aussi évaluer les politiques publiques menées pour atteindre l’objectif de souveraineté alimentaire.</t>
  </si>
  <si>
    <t>AMANR5L16PO791932BTC2600P0D1N004946.json</t>
  </si>
  <si>
    <t>AMANR5L16PO791932BTC2600P0D1N002191.json</t>
  </si>
  <si>
    <t>AMANR5L16PO791932BTC2600P0D1N000456.json</t>
  </si>
  <si>
    <t>AMANR5L16PO791932BTC2600P0D1N000641.json</t>
  </si>
  <si>
    <t>Le présent amendement vise à proposer une approche plus ambitieuse et affirmative de l'objectif d'accroissements du nombre de personnes formés par le système de formation et d'enseignement agricole. Le dispositif présenté par le Gouvernement risque en effet de limiter le nombre de place à une évaluation rationnalisée des besoins, notamment d'un point de vue budgétaire. Le contrat territorial doit mobiliser les acteurs dans la réalisation d’actions en faveur de l’attractivité des formations et des classes à consolider ou à ouvrir. L'objectif à minima présenté par la DGER dans l’avant-projet de loi de décembre, est de conforter d’ici 2030, les 210 classes ayant un faible effectif d’élèves et d’accompagner l’ouverture de nouvelles classes (au moins 100). Plusieurs centaines de contrats territoriaux sont nécessaires pour diplômer des futurs actifs et renouveler les générations.Le présent amendement a été travaillé avec le SNETAP FSU.</t>
  </si>
  <si>
    <t>AMANR5L16PO791932BTC2600P0D1N001953.json</t>
  </si>
  <si>
    <t>Cet amendement du groupe Socialistes et apparentés complète la sixième mission attribuée à l’enseignement agricole technique public, en y incluant la sensibilisation et la formation à l’utilisation de produits phytopharmaceutiques, dans un objectif de réduction de ces usages.Le plan Ecophyto a été conçu dans la dynamique du Grenelle de l’Environnement qui, en 2007, a été le creuset de nombreuses politiques publiques. Présenté lors du Conseil des Ministres du 10 septembre 2008, il ambitionnait une baisse de 50 % de l’utilisation des produits phytopharmaceutiques à l’horizon 2018.En 2014, un bilan d’étape du plan Ecophyto prend la forme d’un rapport de mission parlementaire au Gouvernement. Il acte l’absence de résultats et dessine les axes d’un nouveau plan Ecophyto 2. L’ensemble du mandat présidentiel est guidé par le choix de l’agroécologie, dont la définition est inscrite à l’article premier de la loi d’orientation agricole de 2014. Un faisceau de dispositions législatives iront dans ce sens : loi Labbé de 2014, avec l’interdiction des produits phytopharmaceutiques dans les jardins et espaces publics, création de nouveaux outils (GIEE, CEPP, biocontrôle) et lancement de programmes de recherche.L’année 2017 a marqué un nouveau temps fort avec le discours du Président de la République à Rungis, qui annonce la tenue des États généraux de l’alimentation (EGA). Un plan Ecophyto 2+ est institué alors même que le déploiement du précédent a été " empêché ". Le catalogue des propositions retenues à l’issue des EGA se traduit dans la loi Egalim en 2018. Les dispositions propres à la transition écologique apparaissent faibles à l’ensemble des observateurs.En 2023, la Première ministre prend l’initiative d’une stratégie Ecophyto 2030, présentée le 6 mai 2024. La question, depuis 2009, n’est pas tant celle de l’intention, mais plutôt de la cohérence entre les moyens mis en œuvre et la fin telle qu’elle est affichée. En effet, comment expliquer, alors qu’il y a urgence à agir, la persistance d’une forme d’incurie de l’action publique ? L’horizon des -50 % a d’ores et déjà été reculé de douze ans.</t>
  </si>
  <si>
    <t>AMANR5L16PO791932BTC2600P0D1N005443.json</t>
  </si>
  <si>
    <t>AMANR5L16PO791932BTC2600P0D1N002386.json</t>
  </si>
  <si>
    <t>L'objet de cet amendement est d'éviter de tenter de concilier l'inconciliable, à savoir d'un côté la préservation des écosystèmes et le productivisme débridé.L'un des enjeux de la souveraineté alimentaire est de garantir que nous pourrons continuer à produire une alimentation saine et durable ; c'est ce qu'assurent les écosystèmes. C'est précisément le fait de les voir comme de simples facteurs de production à développer, à optimiser qui conduit à les dégrader - par le labour, l'utilisation de produits phytosanitaires, l'introduction d'espèces exotiques. Nous ne serons souverains que lorsque nous arrêterons d'avoir pour seul objectif la productivité matérielle, l'accumulation de ressources.En outre, cet alinéa ne prend pas en compte d'autres ressources traditionnellement considérées comme des facteurs de production par l'économie orthodoxe : les paysans. Si le modèle agricole détruit leur santé, par des métiers trop pénibles, car la retraite est trop tardive, ou à cause de l'exposition aux produits phytosanitaires : nous n'aurons plus de bras capables de cultiver les aliments dont nous avons besoin. De même, si nous perdons leurs savoirs-faire, nous perdrons une condition de réussite des cultures, et du stockage des aliments. Ces savoirs doivent être préservés.Tel est l'objet de cet amendement.</t>
  </si>
  <si>
    <t>AMANR5L16PO791932BTC2600P0D1N000211.json</t>
  </si>
  <si>
    <t>AMANR5L16PO791932BTC2600P0D1N005013.json</t>
  </si>
  <si>
    <t>AMANR5L16PO791932BTC2600P0D1N001050.json</t>
  </si>
  <si>
    <t>AMANR5L16PO791932BTC2600P0D1N003597.json</t>
  </si>
  <si>
    <t>AMANR5L16PO791932BTC2600P0D1N004252.json</t>
  </si>
  <si>
    <t>Il est aberrant de constater qu’un éleveur puisse vendre à perte. Or c’est ce qu’il se passe pourtant en pratique. Un éleveur du Nord Seine-et-Marne indiquait au mois de février dernier à la députée venue le rencontrer que la production d’un kilo de viande lui revenait à six euros environ, tandis qu’il le revendait 5,40 € à une personne en lien avec les distributeurs, dont il ignorait à quel prix cette personne le revendrait, et qu’il payé un mois après ! C’est pour lutter contre ces pratiques aussi injustes que révoltantes, annonçant une mort programmée de l’agriculture française si aucune mesure sérieuse n’est prise, que cet amendement est proposé.</t>
  </si>
  <si>
    <t>AMANR5L16PO791932BTC2600P0D1N001400.json</t>
  </si>
  <si>
    <t>Dans un contexte où la moitié des exploitants agricoles prendra leur retraite dans les dix prochaines années, il est crucial de soutenir de manière globale l'écosystème de la formation. Pour cela, il est nécessaire de favoriser une mobilisation collective, de soutenir les filières ancrées localement et de prendre en compte les nouveaux profils, même s'ils ne sont pas originaires du milieu agricole. Pour atteindre cet objectif, il est essentiel que cet écosystème tire pleinement parti des ressources disponibles au niveau territorial, telles que les espaces d'essai, les coopératives d'activités et d'emploi dans le domaine agricole, les initiatives éducatives sur l'alimentation et la collaboration avec les missions locales. De plus, il est primordial de renforcer la coopération entre les lycées agricoles, les lycées hôteliers et les initiatives de développement alimentaire territorial. Ces collaborations se développent dans de nombreuses régions, telles que Rennes Métropole, la Communauté urbaine Le Havre Seine Métropole, et la Métropole de Saint-Étienne, et doivent être encouragées.Cet amendement propose donc que les établissements d'enseignement et de formation professionnelle dans le domaine agricole coordonnent leurs actions avec celles menées dans le cadre des projets alimentaires territoriaux. Cet amendement est rédigé en lien avec France Urbaine</t>
  </si>
  <si>
    <t>AMANR5L16PO791932BTC2600P0D1N004602.json</t>
  </si>
  <si>
    <t>Cet amendement vise à ce que la notion de souveraineté alimentaire soit également prise en compte dans les politiques publiques de l’éducation, de la recherche et de l’innovation.</t>
  </si>
  <si>
    <t>AMANR5L16PO791932BTC2600P0D1N004317.json</t>
  </si>
  <si>
    <t>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 Tel est l’objectif de cet amendement.</t>
  </si>
  <si>
    <t>AMANR5L16PO791932BTC2600P0D1N001115.json</t>
  </si>
  <si>
    <t>La mention d'une alimentation "accessible à tous tout au long de l'année" ne doit pas faire perdre de vue qu'il est meilleur pour la santé et pour l'environnement de prendre l'habitude de consommer, dans toute la mesure du possible, des produits "de saison".L'amendement propose cet ajout.</t>
  </si>
  <si>
    <t>AMANR5L16PO791932BTC2600P0D1N003128.json</t>
  </si>
  <si>
    <t>Cet amendement propose une nouvelle disposition prévoyant une prochaine loi en faveur d'un rééquilibrage rural des politiques publiques et des fléchages budgétaires.Le mouvement de métropolisation a conduit à sur-investir les villes au détriment des campagnes. Aujourd'hui toutefois, les villes connaissent un phénomène de saturation et l'on observe un mouvement d'émigration des populations urbaines vers les territoires périurbains et ruraux. La ruralité étant le siège de l'agriculture, il est nécessaire pour la bonne conduite de l'objectif de souveraineté et d'indépendance alimentaire de la France, de mener un rééquilibrage des politiques publiques, notamment en matière de fléchage budgétaire, en faveur de la ruralité. Tel est l'apport du présent amendement.</t>
  </si>
  <si>
    <t>AMANR5L16PO791932BTC2600P0D1N004747.json</t>
  </si>
  <si>
    <t>L'objectif de souveraineté alimentaire et agricole doit être offensif. Nous ne pouvons pas nous satisfaire d'un maintien du niveau de dépendance aux importations tel que nous le connaissons aujourd'hui. Pour rappel, La France importe 20 % de sa consommation alimentaire, un niveau qui a explosé depuis vingt ans : les importations alimentaires ont été multipliées par deux, en valeur, depuis 2000. Concrètement cela signifie que : - 60 % des fruits consommés sont importés ;- 40 % des légumes consommés sont importés ;- 30% des volailles consommés sont importés (contre 13 % en 2000) ;- 25% du porc consommé est importé ;- 56% des ovins consommés sont importés ; - Grande puissance maritime, la France importe pourtant deux tiers des poissons qu'elle consomme.La maîtrise du niveau des importations ne peut être un objectif satisfaisant, sa réduction est au contraire un but a minima pour recouvrir des parts de souveraineté alimentaire.</t>
  </si>
  <si>
    <t>AMANR5L16PO791932BTC2600P0D1N003082.json</t>
  </si>
  <si>
    <t>AMANR5L16PO791932BTC2600P0D1N001545.json</t>
  </si>
  <si>
    <t>AMANR5L16PO791932BTC2600P0D1N003578.json</t>
  </si>
  <si>
    <t>Cet amendement a été travaillé avec la Fondation pour la Nature et l’Homme, la Fédération Nationale d’Agriculture Biologique et Terre de Liens.L’article 9 du projet de loi vise à mettre en place un diagnostic, au plus tard en 2026, pour fournir des informations utiles aux agriculteurs à différentes étapes de la vie de leur exploitation pour faciliter la transmission/installation et accélérer la transition agroécologique. Ce diagnostic vise notamment à évaluer la capacité d'une exploitation agricole à s’adapter et à atténuer le changement climatique. Ce diagnostic peut constituer un véritable levier pour faciliter le changement des pratiques agricoles et orienter les investissements vers plus de durabilité.Cependant, pour accroître l’efficacité et la pertinence de ce diagnostic, l'intégration d'un module dédié à la " reconception de système ", comprenant des scénarios de restructuration et de diversification de l'exploitation agricole, est indispensable, surtout au moment de l’installation/transmission.La restructuration-diversification est définie comme une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(augmentation du nombre d’actifs, facilitation des installations, amélioration des conditions de travail, augmentation de l’autonomie alimentaire en élevage et de la durabilité et résilience des exploitations en général, participation au dynamisme et à la souveraineté alimentaire des territoires).En effet, l’un des principaux obstacles à la transmission des exploitations agricoles correspond au problème d’inadéquation entre l’offre d’exploitations à céder et les attentes et projets des porteurs de projet (en termes de taille, type de production ou mode de production). Or, ce module " reconception de système " serait un outil précieux pour aider les cédants et les porteurs de projet à envisager de nouvelles orientations et productions pour une exploitation agricole.Si le phénomène reste encore minoritaire, la restructuration-diversification des exploitations agricoles ne cesse de se développer et a déjà fait ses preuves sur un certain nombre d’exploitations. Pour diffuser cette innovation et faciliter la transmission des exploitations agricoles, il est donc essentiel d’intégrer, dans le diagnostic prévu par le projet de loi, un module spécifique de reconception de système.Il est à noter que ce type de diagnostic de reconception de système est déjà en place sur le terrain. Par exemple, le Groupement des Agriculteurs Biologiques de Loire-Atlantique (GAB 44) a déjà mis en œuvre un tel diagnostic et a évalué son efficacité sur plusieurs exploitations agricoles à céder.</t>
  </si>
  <si>
    <t>AMANR5L16PO791932BTC2600P0D1N005506.json</t>
  </si>
  <si>
    <t>Ce sous amendement tend à ce que le diagnostic modulaire serve à anticiper les dégâts causés par les espèces protégées. Les dégâts considérables causés aux cultures par une espèce protégée peuvent lourdement peser sur la rentabilité d’une exploitation agricole. Par exemple, la construction de barrages par les castors provoque fréquemment des inondations dans les champs entraînant le pourrissement des cultures, lorsque ce ne sont pas les arbres des vergers qui sont directement détruits par ces rongeurs. Certes, le Conseil d'État a admis que la responsabilité sans faute de l'Etat puisse être engagée pour réparer " le préjudice résultant de la prolifération des animaux sauvages appartenant à des espèces dont la destruction a été interdite " lorsqu’ " il revêt un caractère grave et spécial " (CE, 30 juill. 2003, n° 215957). Toutefois, cette indemnisation faite au terme d’une action en justice coûte autant à l’agriculteur en temps et en énergie qu’au contribuable, tenu de réparer un préjudice déjà conséquent. Ainsi, il conviendrait de prévoir et estimer le coût de la présence de ces animaux pour l’intégrer dans l’évaluation de la rentabilité des exploitations de manière à ce que le phénomène soit appréhendé en amont.</t>
  </si>
  <si>
    <t>AMANR5L16PO791932BTC2600P0D1N002739.json</t>
  </si>
  <si>
    <t>Dans les territoires régis par les articles 73 et 74 de la Constitution, l’accès au foncier est un frein majeur au démarrage des jeunes exploitants. Malgré leur qualification, le manque de fonds et le manque de terres retardent l’accès aux exploitations au détriment d’agriculteurs ayant les moyens de s’installer et d’acquérir rapidement des terrains. À La Réunion, ce sont en moyenne 20 exploitants qui sont en concurrence pour obtenir à peine 5 000 m2 de surface par manque de terre. Ainsi, le partage des terres résulte d'une concurrence résultant du manque de trésorerie d’un exploitant au détriment d’un autre ayant des fonds suffisants.</t>
  </si>
  <si>
    <t>AMANR5L16PO791932BTC2600P0D1N000704.json</t>
  </si>
  <si>
    <t>Cet amendement vise à concilier agriculture et protection de l’environnement dans les zones humides, en s’appuyant sur la reconnaissance de la protection de l’agriculture d’intérêt général.Au-delà de la reconnaissance de l’intérêt général comme principe fondateur du droit et des politiques publiques en faveur de la protection, du déploiement et du développement de l’agriculture, des modifications appropriées du Code de l’Environnement sont nécessaires. L’objet de cet amendement est de préciser que toute atteinte portée à l’agriculture dans le cadre de la préservation et de la gestion durable des zones humides doit être nécessaire et proportionnée à sa protection qui est également d’intérêt général.</t>
  </si>
  <si>
    <t>AMANR5L16PO791932BTC2600P0D1N001816.json</t>
  </si>
  <si>
    <t>L’article 7 du projet de loi autorise les auxiliaires vétérinaires justifiant de compétences certifiées par le conseil national de l’ordre des vétérinaires et des élèves des écoles vétérinaires françaises à réaliser certains actes de médecine et de chirurgie vétérinaires au sein de l’établissement de soins qui les emploie et sous la responsabilité d’un vétérinaire.Le présent article vise à étendre l’éligibilité des aides pouvant être versées dans le cadre de l’article L. 1511-9 du code général des collectivités territoriales aux assistants vétérinaires et aux auxiliaires vétérinaires afin de pallier le manque de vétérinaires en zones rurales et ainsi assurer la continuité des soins des animaux d’élevage.</t>
  </si>
  <si>
    <t>AMANR5L16PO791932BTC2600P0D1N002693.json</t>
  </si>
  <si>
    <t>AMANR5L16PO791932BTC2600P0D1N005156.json</t>
  </si>
  <si>
    <t>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la prise en compte des risques et vulnérabilités identifiées, pour s'assurer de les atténuer et s'y adapter dans une perspective de résilience du modèle agricole et alimentaire.</t>
  </si>
  <si>
    <t>AMANR5L16PO791932BTC2600P0D1N003981.json</t>
  </si>
  <si>
    <t>L'article 7 prévoit que certains actes vétérinaires pourront être effectués par une personne, non vétérinaire, salariée de l’établissement, justifiant des compétences nécessaires et inscrite sur une liste tenue par l’ordre des vétérinaires. Ils seront réalisés sous la responsabilité et en la présence d’un ou des vétérinaires exerçant dans l’établissement de soins. Il vise ainsi à limiter la problématique des déserts vétérinaires. En effet, un nombre croissant de territoires souffre d'un déficit de vétérinaires travaillant dans la ruralité. Désormais, seuls 16,4 % des 21 000 inscrits à l'ordre national des vétérinaires exercent encore auprès des éleveurs et de leurs bêtes. Les autres se consacrent exclusivement ou presque aux animaux domestiques. Ces lacunes dans le maillage territorial ont des conséquences importantes sur la santé des animaux, et plus largement sur le maintien de l'activité d'élevage. Elles interrogent, notamment sur la capacité de la Ferme France à faire face aux épizooties qui touchent les élevages ( la MHE chez les bovins (maladie hémorragique épizootique) ou la grippe aviaire chez les volailles, par exemple). Cet amendement propose donc de consolider la capacité d'action des cabinets vétérinaires en permettant aux salariés et aux élèves vétérinaires habilités de réaliser des actes vétérinaires hors établissements. Cela semble d'autant plus légitime que les vétérinaires en ruralité peuvent être amenés régulièrement à se déplacer plutôt qu'à exercer dans leur cabinet. Cet amendement propose en outre de supprimer l'obligation de présence du vétérinaire tutélaire, sans mettre fin pour autant à sa responsabilité.</t>
  </si>
  <si>
    <t>AMANR5L16PO791932BTC2600P0D1N002369.json</t>
  </si>
  <si>
    <t>AMANR5L16PO791932BTC2600P0D1N000354.json</t>
  </si>
  <si>
    <t>Pour revenir à l’esprit initial de l’amendement proposé par Mme la Députée Anne-Laure Blin, cet amendement complète l’article 13 Bis par deux alinéas. Le premier alinéa vise à prioriser les alternatives aux poursuites pénales, ce qui facilite la remise en état des sites endommagés et responsabilise tout autant l’auteur de l’infraction qu’une procédure pénale. Le deuxième alinéa reprend l’esprit de la proposition de Mme la Députée Blin en évitant une sanction de l’exploitant agricole en cas de deux normes contradictoires.Cet amendement a été co-construit en collaboration avec la FNSEA.</t>
  </si>
  <si>
    <t>AMANR5L16PO791932BTC2600P0D1N001396.json</t>
  </si>
  <si>
    <t>AMANR5L16PO791932BTC2600P0D1N002943.json</t>
  </si>
  <si>
    <t>Cet article vise à démocratiser l’expérimentation de collaboration afin de favoriser le regroupement et les reprises des exploitations. Cet essai étant encadré par la signature d’une convention écrite, il convient de simplifier et faciliter la mise en place de ces tests d’association en n’alourdissant pas les contraintes administratives. Ainsi, la mise à disposition de modèle de convention est un réel gain de temps et un gage de précision en vue d’éviter les différends et les contentieux qui pourraient se développer dans le cas où certaines conventions seraient incomplètes.</t>
  </si>
  <si>
    <t>AMANR5L16PO791932BTC2600P0D1N004194.json</t>
  </si>
  <si>
    <t>Cet amendement, proposé par le groupe France insoumise en commission, vise à permettre d'activer les leviers à notre disposition pour lutter contre la concurrence déloyale.</t>
  </si>
  <si>
    <t>AMANR5L16PO791932BTC2600P0D1N003651.json</t>
  </si>
  <si>
    <t>Cet amendement du groupe Socialistes et apparentés vise à intégrer les établissements de formation et de l’enseignement professionnel dans la gouvernance des PAT.Les Projets Alimentaires Territoriaux (PAT) gagnent en importance dans la réhabilitation de l’agriculture et de l’alimentation locale, tout en contribuant significativement à la préservation de la biodiversité, à la dynamisation économique régionale et à la promotion d’une alimentation saine et durable. Aujourd’hui, près de 460 PAT ont ainsi vu le jour sur l’ensemble du territoire, dont au moins un PAT par département. En 2024, les Projets Alimentaires Territoriaux (PAT) célèbrent donc leurs 10 ans avec la mise en place d’un nouveau réseau national, l’organisation du " Carrefour des PAT ", le lancement du portail numérique France PAT et l’adaptation du dispositif pour répondre à la Stratégie Nationale pour l’Alimentation, avec un soutien financier de 20 millions d’euros.Ils jouent un rôle essentiel dans la promotion des circuits courts, des produits locaux et biologiques, ainsi que dans la sensibilisation des consommateurs aux enjeux environnementaux et sociaux liés à leur alimentation. La réussite des PAT nécessite une compréhension approfondie de leurs objectifs, de leur mode de gouvernance et des étapes nécessaires à leur mise en œuvre.Cette mesure contribuerait à renforcer le développement d’une agriculture basée sur les spécificités locales des territoires et promouvoir efficacement des pratiques durables menant à l’émergence de systèmes alimentaires résilients et inclusifs.Les PAT constituent un outil clé pour la résilience alimentaire et la reterritorialisation de l’alimentation à travers une compréhension des enjeux et opportunités à l’échelle locale. C’est pourquoi il est essentiel d’impliquer les établissements de formation dans la gouvernance des projets alimentaires territoriaux, afin de bénéficier de leur expertise unique et indispensable.</t>
  </si>
  <si>
    <t>AMANR5L16PO791932BTC2600P0D1N003201.json</t>
  </si>
  <si>
    <t>AMANR5L16PO791932BTC2600P0D1N000587.json</t>
  </si>
  <si>
    <t>AMANR5L16PO791932BTC2600P0D1N004897.json</t>
  </si>
  <si>
    <t>AMANR5L16PO791932BTC2600P0D1N002040.json</t>
  </si>
  <si>
    <t>AMANR5L16PO791932BTC2600P0D1N002410.json</t>
  </si>
  <si>
    <t>Cet amendement du groupe Socialistes et apparentés vise à renforcer la formation relative à la culture des oléagineux et des légumineuses.Comme précisé dans le plan de stratégie nationale pour les protéines végétales de 2020, les protéines végétales, par opposition aux protéines animales, sont issues des végétaux dont on utilise soit les graines (soja, pois, féverole, lupin, lentille, pois chiche, haricots), soit la plante (luzerne, trèfle, lotier, sainfoin).L’accroissement de ces cultures, qui permettent de fournir des taux élevés de protéines avec des vertus agronomiques et environnementales non négligeables, est un levier d’action clé sur l’accompagnement des transitions agroécologique et climatique.D’autre part, la France ne produit que la moitié des protéines végétales nécessaires à l’alimentation de ses animaux et un tiers de celles à destination de la consommation humaine.Dans un contexte économique où les tensions sur les prix et la disponibilité de ces matières sont amenées à s’accroître, cette dépendance aux protéines d’importation représente un enjeu stratégique majeur pour le système agro-industriel français.Dans le cadre du renforcement de la souveraineté alimentaire française et de la valorisation d’actions en faveur de la transition écologique, mettre l’emphase sur le développement de la production des protéines végétales, notamment à destination de la consommation humaine, semble une évidence.Pour ce faire, les cursus pédagogiques nationaux se doivent de renforcer, de manière significative, la formation sur les pratiques de culture des oléagineux et des légumineuses.</t>
  </si>
  <si>
    <t>AMANR5L16PO791932BTC2600P0D1N000568.json</t>
  </si>
  <si>
    <t>AMANR5L16PO791932BTC2600P0D1N005290.json</t>
  </si>
  <si>
    <t>L’objectif de ce sous-amendement est de mettre en cohérence cette définition de la souveraineté alimentaire et l’objectif de préservation des terres agricoles. La protection des terres agricoles est en effet une condition de possibilité pour conserver les moyens de cultiver les aliments dont nous avons besoin. Une définition de la souveraineté alimentaire ne peut faire l’économie d’une référence à cet objectif, comme indiqué par les SAFER en audition à l’Assemblée nationale.En outre, de nombreux projets de construction détruisent directement des jardins ouvriers, ayant une valeur patrimoniale mais aussi une valeur agronomique, reconnus par leur inscription dans le code rural et de la pêche maritime. Ils permettent une forme d'autoconsommation qui concoure à notre souveraineté alimentaire : les légumes autoconsommés représentent ainsi 23 % du budget en légumes consommés à domicile (achats et autoconsommation) de l’ensemble des ménages, et les fruits autoconsommés 14 % du budget en fruits, selon l'INSEE. Cela n'a pas empêché, pourtant, la destruction d'une partie des jardins d'Aubervilliers pour la réalisation de travaux pour des JO prétendument écologiques.Ce sous-amendement contribuerait à prévenir ces destructions.</t>
  </si>
  <si>
    <t>AMANR5L16PO791932BTC2600P0D1N002555.json</t>
  </si>
  <si>
    <t>Cet amendement vise à répondre à l'esprit de simplification des règlementations.</t>
  </si>
  <si>
    <t>AMANR5L16PO791932BTC2600P0D1N004878.json</t>
  </si>
  <si>
    <t>AMANR5L16PO791932BTC2600P0D1N000092.json</t>
  </si>
  <si>
    <t>Cet amendement du groupe Socialistes et apparentés vise à préciser la notion de destruction de haie. En effet, la loi n’envisage pas les différents cas de " destruction " de haies alors qu’il existe différents moyens de détruire une haie : par arrachage, mais aussi par techniques d’entretien dégradantes avec les broyages ou abroutissements répétés des repousses de la haie ou avec la coupe à blanc des arbres d’une haie de futaie mâture. Ces techniques conduisent à une dégradation importante voire complète de la végétation aérienne, laquelle risque de ne plus se développer.Il est donc proposé de caractériser la destruction de la haie au regard de ses conséquences sur les services écosystémiques rendus. Ainsi, des techniques qui porteraient gravement atteinte aux services écosystémiques de la haie doivent être considérées comme des actes de destruction de la haie. Tel est le sens du présent amendement, travaillé en lien avec l’AFAC.</t>
  </si>
  <si>
    <t>AMANR5L16PO791932BTC2600P0D1N003714.json</t>
  </si>
  <si>
    <t>Que veut dire une " personne physique majeure ou plus " ? Ou une personne est majeure ou elle ne l'est pas mais on ne peut pas être plus majeur que d'autre.</t>
  </si>
  <si>
    <t>AMANR5L16PO791932BTC2600P0D1N001729.json</t>
  </si>
  <si>
    <t>AMANR5L16PO791932BTC2600P0D1N003344.json</t>
  </si>
  <si>
    <t>AMANR5L16PO791932BTC2600P0D1N001379.json</t>
  </si>
  <si>
    <t>Par cet amendement, le groupe LFI-NUPES souhaite inscrire dans la loi un objectif chiffré de nombre de personnes à former aux métiers de l'agriculture pour garantir le renouvellement des générations, conformément aux trajectoires décrites dans l'étude d'impact. Le chiffre de 30 000 personnes formées par an permet de garantir le remplacement des futurs départs en retraite, et de prévoir l'installation d'agriculteurs et d'agricultrices supplémentaires</t>
  </si>
  <si>
    <t>AMANR5L16PO791932BTC2600P0D1N004481.json</t>
  </si>
  <si>
    <t>Cet amendement du groupe Socialistes et apparentés vise à compléter la liste des solutions innovantes que l’État souhaite mettre en avant en priorité dans ses initiatives de recherche, d’innovation et de transfert de technologie, pour y intégrer la restructuration-diversification et l’amélioration de la durabilité des pratiques agricoles. Cette nouvelle modalité de transmission constitue une innovation de terrain à promouvoir.</t>
  </si>
  <si>
    <t>AMANR5L16PO791932BTC2600P0D1N000991.json</t>
  </si>
  <si>
    <t>Cet amendement s'inscrit dans la perspective de garantir la liberté de choix quant aux établissements d'enseignement et de formation professionnelle dans le parcours éducatif. Il vise à assurer que l'accompagnement des candidats soit parfaitement aligné sur leurs expériences, aspirations personnelles, talents et projets professionnels. En offrant une liberté de choix d'établissements, cet amendement reconnait également l’importance de la diversité des parcours et des aspirations professionnelles.</t>
  </si>
  <si>
    <t>AMANR5L16PO791932BTC2600P0D1N001683.json</t>
  </si>
  <si>
    <t>AMANR5L16PO791932BTC2600P0D1N004655.json</t>
  </si>
  <si>
    <t>Amendement de cohérence avec l'amendement 4408</t>
  </si>
  <si>
    <t>AMANR5L16PO791932BTC2600P0D1N003190.json</t>
  </si>
  <si>
    <t>Cet amendement vise à préciser que les politiques publiques doivent être adaptées aux territoires.En effet, chaque territoire à ses spécificités, en particulier les territoires ultramarins, et il est impératif de prévoir des politiques publiques qui tiennent compte des réalités et des spécificités locales bien différentes selon que l'on se trouve en Guadeloupe ou dans l'Oise par exemple.</t>
  </si>
  <si>
    <t>AMANR5L16PO791932BTC2600P0D1N001457.json</t>
  </si>
  <si>
    <t>Cette modification de l'article 2 vise à préciser que les professionnels des métiers concernés sont associésà la réalisation du programme national d'orientation et de découverte des métiers de l'agriculture, del'agroalimentaire et du vivant, mis en place par l'Etat et les régions.</t>
  </si>
  <si>
    <t>AMANR5L16PO791932BTC2600P0D1N004205.json</t>
  </si>
  <si>
    <t>Amendement de cohérence avec les autres ajouts proposés dans le texte.</t>
  </si>
  <si>
    <t>AMANR5L16PO791932BTC2600P0D1N001007.json</t>
  </si>
  <si>
    <t>AMANR5L16PO791932BTC2600P0D1N002781.json</t>
  </si>
  <si>
    <t>AMANR5L16PO791932BTC2600P0D1N005044.json</t>
  </si>
  <si>
    <t>La politique d’installation doit être tournée vers l’objectif de souveraineté alimentaire via le renouvellement des générations en agriculture et l'augmentation du nombre d'exploitations en garantissant aux agriculteurs une juste rémunération issue de leur travail.Le détail des actions à mener pour préserver les capacités de production compte tenu des contraintes climatiques va dans ce sens.</t>
  </si>
  <si>
    <t>AMANR5L16PO791932BTC2600P0D1N003893.json</t>
  </si>
  <si>
    <t>Cet amendement du groupe Socialistes et apparentés vise à trouver une solution de compromis en autorisant les sociétés civiles agricoles à pratiquer, à la marge, des activités commerciales accessoires à hauteur de 20 000 euros tout en fixant la liste des activités concernées par décret.</t>
  </si>
  <si>
    <t>AMANR5L16PO791932BTC2600P0D1N005414.json</t>
  </si>
  <si>
    <t>Travaillé avec la FNSEA, cet amendement vise à intégrer, dans le rapport annuel du Gouvernement, des indicateurs de performance d’atteinte de l’objectif de souveraineté alimentaire La production agricole est un pilier fondamental de la souveraineté alimentaire de la France. En effet, la diversité et la qualité des productions agricoles françaises, animales et végétales, constituent deux atouts stratégiques à préserver. L’accès et la disponibilité des moyens de production (semences, produits de protection des plantes, fertilisants, eau) sont donc essentiels. Pour maintenir et consolider sa place de première puissance agricole européenne, la France doit pouvoir mettre en place un tableau de bord d’indicateurs-clés pour piloter les politiques publiques agricoles et alimentaires montrant à la fois la situation actuelle, la dynamique de production et des échanges de produits agricoles et alimentaires, la robustesse des performances des exploitations, le suivi de la mise en œuvre des politiques publiques contribuant à ces objectifs et leur adaptation éventuelle en fonction de l’évolution des enjeux. Il est ainsi proposé que le rapport annuel intègre ces indicateurs qui doivent non seulement mesurer la compétitivité de la ferme France mais aussi évaluer les politiques publiques menées pour atteindre l’objectif de souveraineté alimentaire.</t>
  </si>
  <si>
    <t>AMANR5L16PO791932BTC2600P0D1N000616.json</t>
  </si>
  <si>
    <t>AMANR5L16PO791932BTC2600P0D1N001904.json</t>
  </si>
  <si>
    <t>AMANR5L16PO791932BTC2600P0D1N003939.json</t>
  </si>
  <si>
    <t>AMANR5L16PO791932BTC2600P0D1N000303.json</t>
  </si>
  <si>
    <t>AMANR5L16PO791932BTC2600P0D1N005101.json</t>
  </si>
  <si>
    <t>Ce sous-amendement vise à ajouter la mention des systèmes agroécologiques et de l'agriculture biologique.</t>
  </si>
  <si>
    <t>AMANR5L16PO791932BTC2600P0D1N000753.json</t>
  </si>
  <si>
    <t>De nouvelles technologies sont aujourd'hui mises sur le marché du travail agricole afin de faciliter les conditions de travail des agriculteurs et maximiser leurs possibilité de production. A cet effet, il semble essentiel de pouvoir assurer à ces derniers la mise en oeuvre d'actions comme le développement de ces technologies, comme cela se fait déjà en viticulture avec les exo-squelettes par exemple. Ces expérimentations et ces développements permettront aussi de soulager une partie des actifs agricoles. Tel est le sens de cet amendement.</t>
  </si>
  <si>
    <t>AMANR5L16PO791932BTC2600P0D1N001841.json</t>
  </si>
  <si>
    <t>AMANR5L16PO791932BTC2600P0D1N005551.json</t>
  </si>
  <si>
    <t>Ce sous amendement du groupe LFI-NUPES propose d'inscrire l'objectif de 21% de surfaces en bio et de 10% de surfaces en légumineuses en 2030.</t>
  </si>
  <si>
    <t>AMANR5L16PO791932BTC2600P0D1N002294.json</t>
  </si>
  <si>
    <t>Cet amendement vise à ce que l'Etat mette en place une expérimentation pour une durée de trois ans dans 3 régions, visant la création de nouvelles formations de Brevet de Technicien Supérieur Agricole (BTSA) en agroforesterie.L'agroforesterie est une technique qui associe les arbres à la production agricole (culture et élevage) au sein d'une parcelle agricole. Cette technique ancestrale se pratique par la plantation de haies autour de la parcelle, ou de manière intraparcellaire, c'est-à-dire par la plantation d'arbres en alignement. Cette pratique possède des bienfaits économiques, environnementaux et territoriaux : amélioration de la santé des sols et de leur fertilité, amélioration subséquente des rendements agricoles, lutte contre l'érosion des sols, production de bois (diversification des revenus d'une exploitation), refuge pour les animaux, préservation des paysages.Pourtant, depuis 1950, 70% des haies ont disparu des bocages français. Désormais la France ne compte plus que 750 000 km de haies sur son territoire et près de 11 000 km de haies continuent d’être détruites chaque année.Aujourd’hui, l’importance de la présence des haies et des arbres est de plus en plus reconnue par le monde politique. En témoignent la mise en place du Plan national du développement pour l’agroforesterie en 2015, le programme " Plantons des haies " dans le Plan de relance de 2020, qui prévoyait de replanter 7000 km de haies sur la période 2021-2022 grâce à une enveloppe de 50 millions d’euros, ainsi que le Pacte en faveur de la haie, présenté en septembre 2023, avec pour objectif un gain net du linéaire de haies de 50 000 km entre 2020 à 2030. Le plan d’action du Pacte en faveur de la haie, présenté le 2 mars 2024 au Salon International de l’Agriculture, prévoit un diagnostic de compétences en agroforesterie pour déterminer la pertinence de la création d’une certification professionnelle reconnaissant le métier de technicien en agroforesterie. Or, nous pensons que cette mesure ne suffira pas à répondre rapidement au manque de techniciens spécialisés en agroforesterie, fruit de l’inexistence de formations spécifiques à l’agroforesterie (uniquement en gestion forestière). L’expérimentation d’une offre de formation de technicien en agroforesterie parait donc nécessaire.Nous proposons donc un amendement qui vise à expérimenter la création de nouvelles formations de Brevet de Technicien Supérieur Agricole (BTSA) en agroforesterie.Cet amendement est issu d’une proposition de Déclic collectif.</t>
  </si>
  <si>
    <t>AMANR5L16PO791932BTC2600P0D1N001512.json</t>
  </si>
  <si>
    <t>AMANR5L16PO791932BTC2600P0D1N004710.json</t>
  </si>
  <si>
    <t>AMANR5L16PO791932BTC2600P0D1N001142.json</t>
  </si>
  <si>
    <t>AMANR5L16PO791932BTC2600P0D1N003485.json</t>
  </si>
  <si>
    <t>AMANR5L16PO791932BTC2600P0D1N004340.json</t>
  </si>
  <si>
    <t>AMANR5L16PO791932BTC2600P0D1N005382.json</t>
  </si>
  <si>
    <t>"Par cet amendement, le groupe parlementaire LFI-NUPES propose la mise en œuvre d’un plan pluriannuel de développement de l’élevage paysan, et de reconstruction d’un maillage d’exploitations en polyculture-élevage, équitablement réparties sur l’ensemble du territoire. La France a connu au cours des dernières décennies une diminution drastique du nombre d’éleveurs qui s’est accompagnée d’un agrandissement et d’une industrialisation croissante des exploitations d’élevages. Ainsi, dans le secteur porcin par exemple, la taille moyenne des exploitations a été multipliée par 2,5 entre 2000 et 2010. Le nombre de détenteurs de porcs a été divisé par deux entre 2010 et 2020, mais le cheptel porcin français n’a pas connu de variation majeure, passant de 13,8 à 13,3 millions de têtes sur la période. Cette montée en puissance d’un modèle d’élevage industrialisé et exportateur, aggravé par la multiplication des accords de libre-échange tel que celui récemment signé avec la Nouvelle-Zélande, sont à l’origine de la disparition de nos éleveurs et de la détérioration de la qualité de la viande que nous consommons. Afin de tendre vers un objectif de souveraineté alimentaire et d'autonomie protéinique totale en protéines animales, il est nécessaire de planifier la relocalisation et la désintensification de notre modèle d’élevage, en le protégeant de la concurrence déloyale des marchés agricoles dérégulés. Notre groupe parlementaire LFI-NUPES réaffirme qu’il est possible et souhaitable, afin de préserver notre santé humaine et environnementale et le revenu de nos éleveurs, d’atteindre notre objectif de réduction de 50 % de la consommation moyenne de protéines animales tout en installant des milliers d’éleveurs supplémentaires sur nos territoires. Nous proposons de sortir du modèle d’élevage industriel à l’origine de la disparition de nos éleveurs, en engageant un plan de développement de l’élevage paysan qui permettra de réinstaller des fermes nombreuses dans nos territoires."</t>
  </si>
  <si>
    <t>AMANR5L16PO791932BTC2600P0D1N002447.json</t>
  </si>
  <si>
    <t>L'objet de cet amendement, dans la continuité des engagements du gouvernement au moment de la discussion sur la loi ZAN de 2023, et au moment du PLF pour 2024, est de prévoir une refonte fiscale pour garantir la réussite du ZAN et la préservation des terres agricoles.Sans cette protection, la surface de terres disponibles sera réduite, et l'installation des paysans sera contrainte. La souveraineté alimentaire restera un vœux pieux. La réforme fiscale annoncée à cet alinéa est donc incomplète et mérite d'être complétée par cet amendement.</t>
  </si>
  <si>
    <t>AMANR5L16PO791932BTC2600P0D1N000180.json</t>
  </si>
  <si>
    <t>AMANR5L16PO791932BTC2600P0D1N005228.json</t>
  </si>
  <si>
    <t>Cet amendement vise à permettre de développer la recherche et l'innovation pour développer des cépages plus résistants aux maladies et au stress hydrique.Les effets climatiques ont aujourd'hui des conséquences indéniables sur notre viticulture. Afin de la préserver sur le long terme, nous devons développer la recherche et innover afin que notre pays garde son patrimoine viticole exceptionnel. Il est donc tout à fait normal d'en faire un objectif de notre politique en faveur de l'agriculture et de l'alimentation.</t>
  </si>
  <si>
    <t>AMANR5L16PO791932BTC2600P0D1N003256.json</t>
  </si>
  <si>
    <t>Le Bachelor Agro est appelé à devenir une référence importante en termes de niveau de qualification, comme le précise l’exposé des motifs du projet de loi.Comme pour tous les diplômes élaborés au niveau national, les représentants de la profession doivent pouvoir concourir àla définition du référentiel de ce diplôme, dans le cadre des instances consultatives au sein desquelles ils siègent, en l’occurrence au niveau du Comité de suivi des cycles licence, master et doctorat (CSLMD).</t>
  </si>
  <si>
    <t>AMANR5L16PO791932BTC2600P0D1N004593.json</t>
  </si>
  <si>
    <t>Cet amendement vise à instaurer un bouclier social pour la retraite au bénéfice des exploitants agricoles qui font connaître au point d’accueil départemental unique pour la transmission des exploitations et l’installation des agriculteurs "France services agriculture" leur intention de cesser leur activité et les caractéristiques de l’exploitation où ils l’exercent.D'après la mutualité sociale agricole, à la fin de l'année 2023, 7 500 agriculteurs, malgré une vie de labeur, ne bénéficient pas de leur pension de retraite à la date souhaitée tout en ayant cessé leur activité professionnelle. Ces ruptures de ressources sont intolérables et alimentent la défiance envers notre système de retraites, qui ne cesse de croître depuis plusieurs années. Selon un sondage Odoxa datant d’octobre 2023, les non‑retraités sont à peine 39 % à avoir confiance dans notre système de retraite.Le débat qui s’est tenu à l’occasion de la réforme des retraites a largement contribué à accroître l’inquiétude de nos concitoyens. Outre le report de l’âge de départ et l’accélération du calendrier " Touraine ", auxquels s’oppose une grande majorité de Français, de nombreuses mesures dites " d’accompagnement " n’ont pas encore produit leurs effets.C'est par exemple le cas qui ont effectué des travaux d’utilité collective dont les trimestres validés à ce titre ne seront finalement pas pris en compte pour prétendre à un départ anticipé pour carrières longues sur décision du Gouvernement et en méconnaissance des recommandations formulées par les députés Paul Christophe et Arthur Delaporte dans leur mission "flash" de décembre 2022.Aujourd'hui, les agriculteurs continuent de percevoir des pensions près de deux fois plus faibles que le reste de la population en dépit des difficultés qu’ils connaissent et plus de 50 % des dossiers de départ à la retraite des agriculteurs font l’objet d’un paiement après la date souhaitée de départ.L'une des causes principales de ce phénomène réside dans la complexité de certains dossiers. Cette complexité est particulièrement aigüe pour les assurés polypensionnés, les assurés en situation d’invalidité qui demandent une reconnaissance médicale, les assurés aux carrières hachées ainsi que ceux ayant exercé une partie de leur carrière à l’étranger.La proposition de cet amendement revêt deux intérêts principaux :– d’une part, elle limite les situations de rupture de ressources en permettant à l’assuré de toucher une partie de sa pension dès le mois suivant son départ à la retraite et ce, même si sa demande de liquidation n’a pas été définitivement traitée par la mutualité sociale agricole ;– d’autre part, elle renforce la confiance des assurés envers la mutualité sociale agricole qui doit traiter un nombre toujours plus important de dossiers malgré les constantes suppressions de postes qu’elles subissent.Le bouclier social pour la retraite couvrirait nos agriculteurs qui font le choix de rendre service à la nation en contribuant à la politique de renouvellement des générations par leur signalement auprès de "France services agriculture".</t>
  </si>
  <si>
    <t>AMANR5L16PO791932BTC2600P0D1N000883.json</t>
  </si>
  <si>
    <t>AMANR5L16PO791932BTC2600P0D1N004069.json</t>
  </si>
  <si>
    <t>AMANR5L16PO791932BTC2600P0D1N001791.json</t>
  </si>
  <si>
    <t>Le projet de loi d’orientation pour la souveraineté en matière agricole et le renouvellement des générations en agriculture établit la souveraineté alimentaire comme un pilier central des politiques publiques.L'article 1er précise que les politiques publiques concourent à assurer la souveraineté alimentaire en déterminant les objectifs et les actions nécessaires à cet effet.Dans cette perspective, le texte actuel se concentre sur la souveraineté agricole, liée à la contribution du secteur à la décarbonation de l’économie et à la production durable de biomasse sur le territoire pour un usage prioritairement alimentaire et, à titre subsidiaire, énergétique. Toutefois, il est crucial d'élargir cet objectif à la sylviculture, un secteur qui joue un rôle crucial dans la décarbonation de l’économie nationale.En effet, les forêts jouent un rôle doublement bénéfique : elles fournissent du bois, à la fois comme matériau de construction et source d'énergie renouvelable, tout en servant de puits de carbone et en offrant des services environnementaux et sociaux précieux à la population.Le présent amendement vise donc à étendre la portée des politiques publiques afin qu'elles veillent non seulement à préserver et améliorer la souveraineté agricole mais également sylvicole du pays.</t>
  </si>
  <si>
    <t>AMANR5L16PO791932BTC2600P0D1N000929.json</t>
  </si>
  <si>
    <t>Par cet amendement, le groupe LFI-NUPES souhaite porter le sujet de l'intégration des méthodes du sylvo-pastoralisme dans l’enseignement et la formation professionnelle publics aux métiers de l’agriculture, de la forêt, de la nature et des territoires.L'enseignement agricole doit évoluer vers la diffusion la plus large possible des pratiques agroécologiques. Pour ce faire, des moyens conséquents doivent être fournis aux établissements afin qu'ils adaptent leur travail pédagogique. L'une de ces pratiques agroécologiques est le sylvo-pastoralisme.Grâce à l’utilisation des troupeaux ovins pour débroussailler et ouvrir les espaces forestiers, le sylvo-pastoralisme remplit simultanément trois fonctions majeures : 1) le développement de la ressource pastorale et des ressources fourragères pour les troupeaux, 2) le développement et la valorisation des bois à moyen et long termes, 3) l’entretien des forêts et donc de lutte contre les départs d’incendie.Subséquemment, l’enseignement du sylvo-pastoralisme répond parfaitement aux “enjeux de développement de filières de production et de transformation agricole alliant performance économique, sociale, environnementale et sanitaire, de souveraineté alimentaire, de transitions agroécologique et climatique, de promotion de la diversité des systèmes des productions agricoles et de sensibilisation au bien‑être animal” tel qu'il est énoncé à cet article.Partant du constat que l’inscription dans la loi d’avenir agricole de 2014 de la notion d’agroécologie n’a pas permis d’évolution réelle des référentiels et des programmes, il semble nécessaire d’inscrire précisément dans le Code rural et de la pêche maritime l’obligation de l’enseignement des méthodes du sylvo-pastoralisme pour garantir une formation effective à au moins un des pans de l’agroécologie.</t>
  </si>
  <si>
    <t>AMANR5L16PO791932BTC2600P0D1N002914.json</t>
  </si>
  <si>
    <t>AMANR5L16PO791932BTC2600P0D1N003606.json</t>
  </si>
  <si>
    <t>Cet amendement a été travaillé avec le réseau des Cuma.Dans son rapport sur les charges de mécanisation, le CGAAER a porté la conclusion suivante : “la connaissance et la maîtrise du coût de la mécanisation dans les coûts de production restent donc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artificielle”.Aujourd’hui, la France est leader européen des charges de mécanisation (sur l’élevage et les céréales entre 25% et 30% des charges d’une exploitation sont consacrées à la mécanisation en France et sur les céréales 30%, contre 19% au Danemark, ou encore 21% aux Pays-bas ). Selon une étude du réseau Cuma faisant un focus sur la Région Pays de la Loire en 2019 auprès de 87 exploitations agricoles, 60% ont des économies à réaliser par une meilleure optimisation sur le volet mécanisation (la mutualisation par exemple peut permettre une économie de ces charges allant jusqu’à 30%). Ce poste grève les modèles économiques des nouveaux installés, sans qu’il existe aujourd’hui d’appui sur ce volet, dans le cadre du parcours à l’installation, permettant réflexion stratégique et optimisation pour réduire les coûts de production.Pour améliorer cette maîtrise du coût de la mécanisation, nous proposons que soit intégré, dans les diagnostics du parcours à l’installation, un volet mécanisation. Il s’agit dès lors de l’intégrer dans la conception du modèle économique du futur installé.</t>
  </si>
  <si>
    <t>AMANR5L16PO791932BTC2600P0D1N004439.json</t>
  </si>
  <si>
    <t>Une politique agricole orientée vers la souveraineté alimentaire française doit s'attacher à permettreaux agriculteurs d'être maîtres de leurs terres. Dans cette perspective, il apparaît dangereux de fixer comme objectif un appel aux investisseurs privés pour aider à l'installation de nouveaux exploitants.Une telle mission stratégique relevant précisément de la compétence des personnes publiques mentionnées dans l'alinéa, notamment celles regroupées dans la Caisse des Dépôts et Consignations, il est proposé par cet amendement que le texte se limite à prévoir lesmodalités d'investissement du secteur public.</t>
  </si>
  <si>
    <t>AMANR5L16PO791932BTC2600P0D1N003313.json</t>
  </si>
  <si>
    <t>Le recours à la consultation publique pour une simple destruction de haie est excessif. En effet il s’agit-là d’une procédure trop lourde pour une telle mesure qui allongerai les délais et nuirai à son efficacité. L’autorisation unique de l’autorité compétente est suffisante en l’espèce.</t>
  </si>
  <si>
    <t>AMANR5L16PO791932BTC2600P0D1N001284.json</t>
  </si>
  <si>
    <t>Cet amendement a été proposé par l’association Terre de Liens et travaillé avec la confédération paysanne. L’objectif de la loi est le renouvellement des générations en agriculture, Toute installation suppose d’accéder au foncier que ce soit par l’achat de biens immobiliers ou de parts sociales ou par location. L’accès au foncier est un passage obligé. Freiner la concentration des terres, maintenir le nombre d’exploitants agricoles suppose donc de réaménager la politique des structures.L’Etat, qui doit favoriser l’accès au foncier, doit par cette loi revoir la transparence et la régulation des marchés fonciers en favorisant l’emploi par unité de surface.</t>
  </si>
  <si>
    <t>AMANR5L16PO791932BTC2600P0D1N002851.json</t>
  </si>
  <si>
    <t>Le présent amendement propose que les établissements accrédités pour délivrer un Bachelor Agro veillent à favoriser un équilibre entre experts associés issus du monde de l'enseignement et du monde professionnel, comme c'est le cas dans l’enseignement supérieur avec les MAST et les PAST. Ceci afin de permettre aux professionnels d’apporter leur vision dans les enseignements et de permettre aux jeunes diplômés de s’intégrer plus facilement dans leur métier en étant rapidement opérationnels.</t>
  </si>
  <si>
    <t>AMANR5L16PO791932BTC2600P0D1N004086.json</t>
  </si>
  <si>
    <t>AMANR5L16PO791932BTC2600P0D1N003743.json</t>
  </si>
  <si>
    <t>Le nouvel article L.412-25 du Code de l'environnement vide en grande partie de sens l'objectif de simplifier le régime régissant les haies. En accordant à l'autorité administrative compétente la possibilité de fixer des prescriptions préalables dans un premier temps puis ultérieurement si les premières n'ont pas été respectées, il existe un risque bien réel de voir proliférer des prescriptions qui seront de nature à rendre les opérations plus complexes, ce qui est contraire à l'intention initiale. Cet amendement est en lien avec le précédent et est de nature à sauvegarder la cohérence du texte.</t>
  </si>
  <si>
    <t>AMANR5L16PO791932BTC2600P0D1N002502.json</t>
  </si>
  <si>
    <t>Pour accroître la pertinence de l'évaluation de la qualité et de la santé des sols, cet amendement vise à garantir que cette évaluation prenne en compte l'ensemble des propriétés des sols, qu'elles soient physiques, chimiques et biologiques. Il vise à assurer que cette évaluation intègre des recommandations en termes de pratiques à adopter ainsi qu'un accompagnement humain et technique pour les mettre en place et pour encourager les agriculteurs à se tourner vers des modes de production plus respectueux de la santé des sols et de la biodiversité. Enfin, cet amendement vise à assurer que les conclusions du diagnostic ne donnent pas lieu à une différence de valorisation sur le marché. Ce diagnostic ne doit pas sanctionner les agriculteurs mais constitue au contraire un véritable outil d'accompagnement au changement de pratiques.</t>
  </si>
  <si>
    <t>AMANR5L16PO791932BTC2600P0D1N000495.json</t>
  </si>
  <si>
    <t>Il convient de reconnaître dans ce texte le rôle majeur que joue l’agriculture dans la gestion et l’aménagement du territoire et dans sa contribution très significative au maintien d’une activité économique en particulier dans les zones d’élevage et de montagne. Tel est l’objet du présent amendement.</t>
  </si>
  <si>
    <t>AMANR5L16PO791932BTC2600P0D1N004985.json</t>
  </si>
  <si>
    <t>Cet amendement vise à rétablir un alinéa nouveau de l'article premier adopté en commission des affaires économiques.Le développement des labels est une condition nécessaire à la valorisation des savoir-faire territoriaux qui fondent la diversité de l'agriculture en France et donc la souveraineté alimentaire de la France.</t>
  </si>
  <si>
    <t>AMANR5L16PO791932BTC2600P0D1N002152.json</t>
  </si>
  <si>
    <t>AMANR5L16PO791932BTC2600P0D1N001912.json</t>
  </si>
  <si>
    <t>Cet amendement du groupe Socialistes et apparentés vise à donner une définition à la souveraineté alimentaire de la France évoquée à plusieurs reprises dans le projet de loi. Cette définition s’inspire de celle originellement énoncée en 1996 par l’organisation Via Campesina dans sa déclaration lors du Sommet de l’alimentation à Rome organisé par l’Organisation des Nations unies pour l’alimentation et l’agriculture.</t>
  </si>
  <si>
    <t>AMANR5L16PO791932BTC2600P0D1N000600.json</t>
  </si>
  <si>
    <t>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France.Ce plan, dont la mise en œuvre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t>
  </si>
  <si>
    <t>AMANR5L16PO791932BTC2600P0D1N005402.json</t>
  </si>
  <si>
    <t>AMANR5L16PO791932BTC2600P0D1N003885.json</t>
  </si>
  <si>
    <t>Cet amendement du groupe Socialistes et apparentés vise à souligner l’importance pour le futur réseau " France services agriculture " de centraliser l’ensemble des initiatives locales auxquelles peuvent prétendre les porteurs de projet à l’installation en agriculture. Il faut que ce futur guichet unique soit en mesure de faire le lien avec des dispositifs de type " Bourse d’emploi des bergers vachers transhumants " qui ont cours par exemple dans les Pyrénées orientales. L’intégration de ces dispositifs " de type " Bourse d’emploi " au réseau " France Service Agriculture " doit permettre d’en renforcer les moyens, de les pérenniser et de les professionnaliser.</t>
  </si>
  <si>
    <t>AMANR5L16PO791932BTC2600P0D1N002797.json</t>
  </si>
  <si>
    <t>AMANR5L16PO791932BTC2600P0D1N005052.json</t>
  </si>
  <si>
    <t>AMANR5L16PO791932BTC2600P0D1N001011.json</t>
  </si>
  <si>
    <t>Par cet amendement de repli, le groupe LFI-NUPES propose que les experts intervenant auprès d'établissements d'enseignement agricole fassent la preuve de leur indépendance économique vis-à-vis des intérêts des secteurs agricole et agroalimentaire.Cet article prévoit que les établissements d'enseignement agricole, dans le cadre du développement agricole, puissent recevoir l'appui d'organismes extérieurs parmi lesquels des groupements professionnels à caractère économique. Ces groupements peuvent disposer en propre d'employés produisant une expertise venant en appui de leur activité d'influence.Alors que les établissements manquent cruellement de moyens pour organiser une formation de qualité à la transition agroécologique, les intérêts économiques les mieux organisés sauront saisir cette opportunité d'intervention auprès des futures générations d'agriculteur.ice.s pour promouvoir les approches qui préservent leurs positions et freinent la bifurcation du secteur, notamment l'agriculture dite "de précision" et la défense du recours aux pesticides.L'étude d'impact de ce projet de loi évoque différents profils experts susceptibles d'intervenir auprès d’établissements : chercheurs, enseignants-chercheurs, ingénieurs d’instituts techniques et “professionnels ayant un haut niveau d’expertise". Cette dernière catégorie est la plus mal définie et constituera sans nul doute la voie d'entrée des lobbys de l'agroproductivisme. Il s'agit donc de l'écarter.Par ailleurs, l'ensemble des experts susmentionnés devraient, pour pouvoir intervenir auprès des établissements de l'enseignement agricole, pouvoir faire la preuve de leur neutralité et de leur absence de lien avec les intérêts économiques coalisés des secteurs agricole et agroalimentaire.</t>
  </si>
  <si>
    <t>AMANR5L16PO791932BTC2600P0D1N004213.json</t>
  </si>
  <si>
    <t>Cet amendement propose de revenir à la rédaction initiale du projet de loi. L'outil doit être un accélérateur de transition en ce qu'il permet de mettre en évidence des inadaptations de l'exploitation avec des caractéristiques présentes ou futures. Tout limiter à la rentabilité économique témoigne d'une méconnaissance de la réalité des motivations de l'activité agricole.</t>
  </si>
  <si>
    <t>AMANR5L16PO791932BTC2600P0D1N001441.json</t>
  </si>
  <si>
    <t>L’article 18 permet aux départements d'assurer la maîtrise d'ouvrage de travaux qui excèdent les périmètres des communes, syndicats et EPCI compétents en matière d'eau potable. Cette disposition n’a pas pour objet de modifier la répartition d’une compétence, qui restera confiée aux syndicats et EPCI comme le prévoit aujourd'hui la loi, ni de substituer le Département aux autres collectivités susvisées en matière de distribution d'eau potable. Ce dispositif est bienvenu ; toutefois, afin de ne pas le complexifier outre-mesure, il n’est pas nécessaire de prévoir une autorisation expresse dans les statuts de l’EPCI ou du syndicat mixte compétent. Du reste, l’assistance technique actuellement fournie par les Départements et qui obéit à la même logique, n’a pas être obligatoirement inscrite dans les statuts.</t>
  </si>
  <si>
    <t>AMANR5L16PO791932BTC2600P0D1N004643.json</t>
  </si>
  <si>
    <t>Cet amendement a pour but de préciser que les professionnels doivent représenter l’ensemble des métiers du secteur agricole dès lors qu’ils sont volontaires.</t>
  </si>
  <si>
    <t>AMANR5L16PO791932BTC2600P0D1N003186.json</t>
  </si>
  <si>
    <t>Cet amendement du groupe LFI-NUPES vise à mettre la politique d’installation-transmission au service d’une stratégie de commande publique en restauration collective qui soutient les filières de production alimentaire de nos territoires, en cohérence, a minima, avec les objectifs légaux existants : en effet depuis déjà deux ans, la restauration collective des établissements publics devrait déjà servir 20% de produits bio et 50% de produits considérés durables au moins.Les collectivités territoriales et les établissements publics qui proposent des services de restauration peuvent s’approvisionner en circuits courts et de qualité. Mais elles ont besoin de trouver des exploitants à même de répondre à leur demande, en quantité, en qualité, en saisonnalité…La politique d’installation-transmission en agriculture doit donc intégrer cette préoccupation : cela suppose d’associer les acteurs territoriaux à la détermination et la mise en oeuvre des priorités (cultures, modes de production…), et de former les élus et les cadres territoriaux à cette préoccupation. Il s'agit d'une orientation programmatique, qui ne préjuge aucunement des modalités de cette relocalisation, de sorte que les obligations des acheteurs au titre du droit des marchés publics sont parfaitement respectées.</t>
  </si>
  <si>
    <t>AMANR5L16PO791932BTC2600P0D1N003493.json</t>
  </si>
  <si>
    <t>AMANR5L16PO791932BTC2600P0D1N004356.json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</si>
  <si>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Orientation des porteurs vers un accompagnement et des prestations (formation, étude économique,etc.) mis en place par la structure dont le conseiller est issu (clientélisme).• Fournir un conseil incomplet – et par conséquent limiter l’accompagnement proposé – pourpermettre, par exemple, une installation plus rapide (non-prescription de formations quis’avèreraient pourtant nécessaires)Le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existants.Cet amendement a été proposé par les Chambres d'agriculture.</t>
  </si>
  <si>
    <t>AMANR5L16PO791932BTC2600P0D1N001154.json</t>
  </si>
  <si>
    <t>AMANR5L16PO791932BTC2600P0D1N004706.json</t>
  </si>
  <si>
    <t>Cet amendement du groupe Horizons et apparentés vise à territorialiser la période d’interdiction de travaux sur les haies selon les spécificités propres à chaque département.Etant donné la diversité des conditions climatiques et pédologiques sur le territoire français, entre Nord et Sud, entre zone de plaine et zone de montagne, appliquer de manière indistincte une même période d’interdiction de travaux sur les haies conduit à une disposition déconnectée de la réalité des territoires, et réduit donc son acceptabilité et sa bonne application sur l’objet de la mesure : la protection d’habitats pendant la période de nidification.La politique agricole commune prévoit, dans la conditionnalité des aides, une bonne condition agricole et environnementale (BCAE 9), demandant la définition de l’interdiction d’une période de taille des haies. Rien n’interdit une application différentiée, adaptée au territoire, de cette disposition, une telle différentiation étant d’ores et déjà mobilisée sur d’autres dispositions de la conditionnalité.</t>
  </si>
  <si>
    <t>AMANR5L16PO791932BTC2600P0D1N003539.json</t>
  </si>
  <si>
    <t>Cet amendement a pour objectif de créer une instance départementale de pilotage du dispositif“France Services Agriculture”.La création d’une instance pluraliste de pilotage est une condition sine qua non pour assurer l’efficacité et le suivi du service encadré par l’Etat au bénéfice des candidats à l’installation et des cédants, alors que la gestion d’un point d’accueil unique sera confiée aux chambres d’agriculture.Pour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 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 (delta d’⅓ entre les personnes se présentant au PAI en moyenne chaque année, et le nombre moyen d’installation).La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t>
  </si>
  <si>
    <t>AMANR5L16PO791932BTC2600P0D1N001504.json</t>
  </si>
  <si>
    <t>AMANR5L16PO791932BTC2600P0D1N005547.json</t>
  </si>
  <si>
    <t>AMANR5L16PO791932BTC2600P0D1N002282.json</t>
  </si>
  <si>
    <t>AMANR5L16PO791932BTC2600P0D1N001857.json</t>
  </si>
  <si>
    <t>AMANR5L16PO791932BTC2600P0D1N000745.json</t>
  </si>
  <si>
    <t>AMANR5L16PO791932BTC2600P0D1N002778.json</t>
  </si>
  <si>
    <t>Par cet amendement, le groupe parlementaire LFI-NUPES propose que les dispositions prévues par cet article ne s’appliquent pas aux installations aquacoles situées au sein d’un parc naturel national ou régional, ainsi qu’aux installations aquacoles qui se trouvent à moins de dix kilomètres d’un parc naturel marin. Les projets d’installations de fermes aquacoles géantes et hyper-intensives qui se développent sur notre territoire (en Gironde, dans le Pas-de-Calais, en Bretagne…) représentent une menace pour la préservation de nos espaces naturels et de notre santé environnementale, pour la gestion quantitative et qualitative de notre eau, pour les conditions d’élevage des poissons, et ce au détriment d’autres secteurs tels que la conchyliculture et la pêche artisanale et durable. Sur la commune du Verdon-sur-mer en Gironde, le projet Pure Salmon porté par un fond singapourien, basé à Abu Dhabi, prévoit ainsi de s’installer à la pointe du Parc naturel régional du Médoc. Cette ferme aquacole intensive serait entourée de cinq sites Natura 2000, dix-sept zones naturelles d’intérêt écologique, faunistique et floristique (Znieff), deux cours d’eaux classés dans le code de l’environnement, et se trouverait à proximité directe du parc naturel marin de l'estuaire de la Gironde. L’entreprise pourrait être à l’origine de près de 3 500 m³ de rejets chaque jour dans les zones fragiles des environs, qui sont protégées pour sauvegarder des espèces en voie d’extinction. Elle pourrait avoir un impact négatif sur les autres activités locales, notamment l’activité touristique. Ainsi, ces projets de fermes-usines de production intensive de poisson doivent veiller à respecter pleinement nos objectifs de protection de l’environnement, des milieux et de la biodiversité. Il nous faut privilégier les projets d’aquaculture extensive et écologique, plus respectueux de nos territoires et de notre santé environnementale. Cet amendement propose donc que les dispositions prévues par cet article ne s’appliquent pas aux installations aquacoles situées au sein d’un parc naturel national ou régional, ainsi qu’aux installations aquacoles qui se trouvent à moins de 10 kilomètres d’un Parc Naturel Marin.</t>
  </si>
  <si>
    <t>AMANR5L16PO791932BTC2600P0D1N005117.json</t>
  </si>
  <si>
    <t>Ce sous-amendement vise à préciser que l'objectif n'est pas de développer des espèces végétales/animales plus résilientes mais bien de rendre les exploitations agricoles plus résilientes, dans toutes leurs composantes.</t>
  </si>
  <si>
    <t>AMANR5L16PO791932BTC2600P0D1N000315.json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</si>
  <si>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 L’article L. 211-1 du code de l’environnement, en tant que socle de ce droit de l’eau, doit être mis en conformité avec la reconnaissance de l’intérêt majeur qui s’attache à la protection, la valorisation et le développement de l’agriculture en France. Cet amendement a été co-construit en collaboration avec la FNSEA.</t>
  </si>
  <si>
    <t>AMANR5L16PO791932BTC2600P0D1N002328.json</t>
  </si>
  <si>
    <t>AMANR5L16PO791932BTC2600P0D1N003610.json</t>
  </si>
  <si>
    <t>Afin de protéger la souveraineté alimentaire française, il convient de donner aux agriculteurs les moyens de produire ce dont la population française a besoin pour se nourrir. Il s’agit de couvrir au maximum les besoins nationaux pour assurer la sécurité alimentaire du pays.En effet, la crise du Covid et la guerre en Ukraine ont rappelé combien la dépendance aux importations pouvait se révéler problématique.Satisfaire les besoins alimentaires de la population française en produisant notre alimentation sur le territoire national est un atout stratégique majeur qui doit être inscrit dans la loi comme un objectif prioritaire.Tel est l’objet du présent amendement.</t>
  </si>
  <si>
    <t>AMANR5L16PO791932BTC2600P0D1N002902.json</t>
  </si>
  <si>
    <t>AMANR5L16PO791932BTC2600P0D1N001787.json</t>
  </si>
  <si>
    <t>Cet amendement propose de modifier l’objectif du défi démographique. Plus qu’un renouvellement de génération, l’objectif doit être d’accroître la population active agricole.</t>
  </si>
  <si>
    <t>AMANR5L16PO791932BTC2600P0D1N000895.json</t>
  </si>
  <si>
    <t>AMANR5L16PO791932BTC2600P0D1N003240.json</t>
  </si>
  <si>
    <t>L'objet de cet amendement de repli est de prévoir :- que la compensation peut être supérieure au linéaire détruit (ce qui participerait au moins d'une replantation de haies) ;- que la multifonctionnalité de la haie, notion introduite à cet article, sera prise en compte dans la compensation, pour que les différents services qui étaient rendus par la haie détruite le soient, à plus ou moins long terme, par la haie nouvellement plantée.</t>
  </si>
  <si>
    <t>AMANR5L16PO791932BTC2600P0D1N004585.json</t>
  </si>
  <si>
    <t>Cet amendement a été proposé par CIWF France. Cet amendement vise à prioriser les pratiques favorisant le bien-être animal dans les objectifs de la politique d’installation et de transmission en agriculture.Le projet de loi vise à faire émerger une nouvelle génération d’agricultrices et d’agriculteurs en mobilisant le levier de l’installation et de la transmission. Alors qu’un tiers des exploitations d’élevage a disparu entre 2010 et 2020, l’élevage est au cœur des enjeux de la souveraineté alimentaire. Or, une enquête de la Chambre Régionale d’Agriculture de Bretagne montre que 61% des jeunes en formation initiale agricole estiment que le bien-être animal est critère de choix du futur métier. Par ailleurs, il est admis que le bien-être animal est un bien public qui peut s’analyser en une externalité positive d’un point de vue économique, mal rémunérée par le marché (Guyomard, INRAE). Il est donc important d’axer, dans cet article programmatique relatif aux objectifs de la politique d’installation et de transmission en agriculture, une priorisation visant à cibler les externalités positives de l’élevage en matière de bien-être animal.Ce principe doit être affirmé dans cet article 1 fixant les objectifs pour la nouvelle génération d’éleveur et d’éleveuse que nous voulons pour la France.</t>
  </si>
  <si>
    <t>AMANR5L16PO791932BTC2600P0D1N002001.json</t>
  </si>
  <si>
    <t>AMANR5L16PO791932BTC2600P0D1N000196.json</t>
  </si>
  <si>
    <t>AMANR5L16PO791932BTC2600P0D1N005394.json</t>
  </si>
  <si>
    <t>AMANR5L16PO791932BTC2600P0D1N002451.json</t>
  </si>
  <si>
    <t>AMANR5L16PO791932BTC2600P0D1N002144.json</t>
  </si>
  <si>
    <t>La principale revendication exprimée par les agriculteurs lors des manifestations de ce début d’année porte sur le revenu agricole. Or, ce projet de loi -qui se veut pourtant d’orientation- n’évoque à aucun moment la question du revenu des agriculteurs, pourtant essentielle à l’atteinte de l’objectif de souveraineté alimentaire. Sans revenus qui assurent aux agriculteurs une juste rémunération et une capacité à investir sur leur exploitation, le renouvellement des générations ne pourra pas être assuré et le nombre d’exploitations agricoles continuera de diminuer, compromettant l’objectif de souveraineté alimentaire affiché par ce projet de loi. C’est pourquoi le présent amendement vise à inscrire l’objectif d’augmentation du revenu des agriculteurs en titre III.</t>
  </si>
  <si>
    <t>AMANR5L16PO791932BTC2600P0D1N000179.json</t>
  </si>
  <si>
    <t>AMANR5L16PO791932BTC2600P0D1N004993.json</t>
  </si>
  <si>
    <t>Cet amendement de réécriture de l’article 1 vise à intégrer la souveraineté alimentaire à la liste des intérêts fondamentaux de la Nation, au sein du code rural et de la pêche maritime.A ce titre, il est essentiel d’ajouter dans cette liste également la viticulture, fleuron national français. La souveraineté alimentaire concerne nos verres comme nos assiettes, dans un domaine vins et spiritueux fortement exportateur, au 3e rang des contributeurs positifs à la balance commerciale de notre pays.Tel est le sens de ce sous-amendement.</t>
  </si>
  <si>
    <t>AMANR5L16PO791932BTC2600P0D1N000483.json</t>
  </si>
  <si>
    <t>AMANR5L16PO791932BTC2600P0D1N002514.json</t>
  </si>
  <si>
    <t>Cet amendement du groupe Socialistes et apparentés vise à garantir que la préservation des zones humides constitue un facteur déterminant pour garantir l’avenir de la souveraineté alimentaire, du fait des services écosystémiques qu’elles rendent.Afin de garantir la souveraineté alimentaire, la préservation et le développement de la résilience et du potentiel des facteurs de production agricole, aquacole et halieutique, en particulier les écosystèmes, les ressources naturelles et les services qu’ils rendent est indispensable.Outre leur participation directe à la production alimentaire, en accueillant pour certains d’entre eux des activités de culture, de maraîchage et d’élevage, les zones humides présentent des services écosystémiques au profit de l’ensemble du système agricole. Ces services assurent à ce dernier une plus grande résilience face au changement climatique. Par leur contribution substantielle à la biodiversité, par leur capacité de stockage de l’eau, en général et dans le cas d’épisodes d’intempéries et de crues en particulier, ainsi que par leur capacité de filtrage de l’eau, participant de son maintien dans un bon état écologique ainsi que par leur capacité à réduire l’effet des sécheresses, les zones humides contribuent à réguler l’environnement.Les zones humides contribuent aussi fortement à réduire les émissions de gaz à effet de serre. Les composantes naturelles de ces milieux, que sont la tourbe, matière organique composée de débris végétaux, l’humus et le bois, permettent la séquestration de carbone. Les zones humides contribuent ainsi substantiellement à la production durable de biomasse. Ces milieux stockent ainsi le double de carbone que l’ensemble de la biomasse forestière dans le monde, soit 75 % du carbone de l’atmosphère et 30 % du carbone des sols du monde entier, alors qu’elles représentent moins de 3 % des terres émergées. Leur rôle est donc crucial dans la lutte contre le réchauffement climatique.</t>
  </si>
  <si>
    <t>AMANR5L16PO791932BTC2600P0D1N000529.json</t>
  </si>
  <si>
    <t>Il convient de reconnaître dans ce texte le rôle majeur que joue l’agriculture dans la gestion et l’aménagement du territoire et dans sa contribution très significative au maintien d’une activité économique, en particulier dans les zones d’élevage et de montagne. Tel est l’objet du présent amendement.</t>
  </si>
  <si>
    <t>AMANR5L16PO791932BTC2600P0D1N004839.json</t>
  </si>
  <si>
    <t>Alors qu'un tiers des exploitations d'élevage a disparu entre 2010 et 2020, cette tendance à la baisse du nombre d'exploitations se poursuit au détriment en premier lieu des exploitations les plus vertueuses. Ainsi, on observe une tendance à une moindre durabilité tant d'un point de vue socio-économique ( baisse du nombre d'éleveurs, hausse des coûts de production , hausse des actifs immobilisés, ménages agricoles ayant les plus faibles revenus) que d'un point de vue environnemental.Pour mettre un terme à cette situation, un plan stratégique pour l'élevage est nécessaire. Il doit permettre d'orienter les filières vers un modèle permettant de conjuguer externalités positives de l'élevage , résilience, réduction des coûts de production et revenus dignes.</t>
  </si>
  <si>
    <t>AMANR5L16PO791932BTC2600P0D1N001768.json</t>
  </si>
  <si>
    <t>AMANR5L16PO791932BTC2600P0D1N004090.json</t>
  </si>
  <si>
    <t>AMANR5L16PO791932BTC2600P0D1N003755.json</t>
  </si>
  <si>
    <t>Cet amendement vise à supprimer la mention d’intérêt général majeur pour plusieurs raisons.D’abord, il convient de rappeler qu’il existe déjà, en droit positif :- une notion de raison impérative d’intérêt public majeur ; - une notion d’intérêt national majeur ; - une notion d’intérêts fondamentaux de la nation- et une notion d’intérêt général.L’ajout d’une nouvelle notion dont les contours ne sont pas définis porterait atteinte à l’impératif de lisibilité et de clarté du droit, notamment dans une loi veillant à la simplification. Par ailleurs, si celle-ci doit s’entendre comme une mise " au même niveau " de l’agriculture et de la protection de l’environnement, cela irait à l’encontre de l’objectif de valeur constitutionnelle de protection de l’environnement, du principe de non-régression en matière environnementale, et à l’encontre de toutes les avancées acquises en la matière depuis que la protection de l’environnement a été déclarée d’intérêt général en 1976. Concernant la mention de contribution à la défense des intérêts fondamentaux de la Nation, les " intérêts fondamentaux de la nation ", selon le Code pénal, article 410-1, s’entendent comme son indépendance, l’intégrité de son territoire, sa sécurité, la forme républicaine de ses institutions, les moyens de sa défense et de sa diplomatie, la sauvegarde de sa population en France et à l’étranger, l’équilibre de son milieu naturel et de son environnement et les éléments essentiels de son potentiel scientifique et économique et de son patrimoine culturel. Dans son avis du 4 avril 2024, le Conseil d’État a proposé la suppression de la mention dans l’article 1er du présent projet de loi, " la portée d’une telle mention n’étant pas claire et son utilité apparaissant douteuse ".Pour toutes ces raisons il convient de supprimer cet alinéa. Cet amendement a été travaillé avec Greenpeace France.</t>
  </si>
  <si>
    <t>AMANR5L16PO791932BTC2600P0D1N002847.json</t>
  </si>
  <si>
    <t>Cet amendement a pour objectif de reconnaitre l'intérêt général majeur des semences. L'objectif d’atteindre la souveraineté alimentaire est de nourrir la population française, ce qui ne peut se faire sans les semences, en particulier. En tant que premier maillon de la chaine agricole, les semences contribuent directement à cette garantie de souveraineté et méritent d'être reconnues dans ce sens. Cet amendement a été travaillé avec les acteurs agricoles et agroalimentaires du Puy-de-Dôme, notamment la coopérative Limagrain. Cette coopérative agricole, située dans le Puy-de-Dôme, est détenue par 2.000 agriculteurs et est le 4e semencier mondial.</t>
  </si>
  <si>
    <t>AMANR5L16PO791932BTC2600P0D1N001292.json</t>
  </si>
  <si>
    <t>AMANR5L16PO791932BTC2600P0D1N001338.json</t>
  </si>
  <si>
    <t>Cet amendement, adopté par la commission des affaires culturelles et de l’éducation, a pour objet de confier aux chambres d’agriculture la mission d’élaborer des répertoires des lieux de stages sur leur territoire, afin de simplifier la mise en relation des exploitants prêts à accueillir des stagiaires avec les candidats potentiels. Ceci permettra d’accompagner la montée en puissance de ces stages pour les élèves de collège.</t>
  </si>
  <si>
    <t>AMANR5L16PO791932BTC2600P0D1N003305.json</t>
  </si>
  <si>
    <t>AMANR5L16PO791932BTC2600P0D1N004614.json</t>
  </si>
  <si>
    <t>AMANR5L16PO791932BTC2600P0D1N001416.json</t>
  </si>
  <si>
    <t>AMANR5L16PO791932BTC2600P0D1N003581.json</t>
  </si>
  <si>
    <t>AMANR5L16PO791932BTC2600P0D1N004244.json</t>
  </si>
  <si>
    <t>AMANR5L16PO791932BTC2600P0D1N001046.json</t>
  </si>
  <si>
    <t>En 2023, la France s’était officiellement fixée pour objectif de gagner 5 points de souveraineté en fruits et légumes d’ici à 2030 et d’enclencher une hausse tendancielle de 10 points d’ici à 2035 en relocalisant la production de fruits et légumes et celle des protéines végétales devenu un enjeu majeur d'indépendance alimentaire. Cet objectif vital majeur et vital ne peut en aucun cas rester des promesses non inscrites officiellement dans le projet de loi d’orientation pour la souveraineté en matière agricole et le renouvellement des générations en agriculture (n° 2436). A lecture des dernières manifestations agricoles en France, la souveraineté alimentaire nationale ne doit pas être pensée dans le cadre européen puisque le marché unique dysfonctionne à de nombreux égards et dessert les intérêts des agriculteurs français.</t>
  </si>
  <si>
    <t>AMANR5L16PO791932BTC2600P0D1N005005.json</t>
  </si>
  <si>
    <t>Les instances régionales œuvrant au déploiement des politiques d'aide à l'installation et à la transmission en agriculture doivent également inclure les départements et les collectivités territoriales, acteurs locaux incontournables.</t>
  </si>
  <si>
    <t>AMANR5L16PO791932BTC2600P0D1N000207.json</t>
  </si>
  <si>
    <t>AMANR5L16PO791932BTC2600P0D1N005455.json</t>
  </si>
  <si>
    <t>AMANR5L16PO791932BTC2600P0D1N002390.json</t>
  </si>
  <si>
    <t>Amendent de définition de la souveraineté alimentaire reprenant la définition de La Via Campesina (Rome, 1996).</t>
  </si>
  <si>
    <t>AMANR5L16PO791932BTC2600P0D1N003978.json</t>
  </si>
  <si>
    <t>Dans un souci de lisibilité, cet amendement propose de donner le titre de "Licence agricole" au diplôme national de premier cycle en sciences et techniques de l’agronomie. En effet, le titre originel prévu par le projet de loi "Bachelor Agro" renvoie exclusivement aux établissements privés. Il s'agit en outre la dénomination généralement usitée à l'international pour des formations de 4 ans.</t>
  </si>
  <si>
    <t>AMANR5L16PO791932BTC2600P0D1N001945.json</t>
  </si>
  <si>
    <t>Cet amendement du groupe Socialistes et apparentés vise à créer un registre national des exploitations agricoles et mettre en place des observatoires régionaux des marchés fonciers.Le renouvellement des générations, objectif premier de la loi (" Art 1 8° Sa capacité à favoriser le renouvellement des générations en agriculture par une régulation du marché foncier "), impose de connaître les agriculteurs et leurs structures de production agricole. Cet amendement vise à mettre en cohérence les statistiques agricoles avec cette orientation. Dans leur construction actuelle, elles sous-évaluent la concentration foncière agricole, notamment celle qui résulte d’une financiarisation des terres, c’est-à-dire la prise de contrôle des terres par des firmes à but lucratif dont le contrôle échappe au agriculteurs. En effet, lorsqu’une exploitation rassemble 5 sociétés civiles d’exploitation agricole (SCEA)), les statistiques comptent 5 unités alors qu’il n’en existe qu’une seule. Les chiffres sont donc surestimés. Ce registre facilitera le travail de l’administration et des SAFER et rendra effectif l’application de la politique des structures.Enfin, pour être en mesure de favoriser l’installation des agriculteurs et les transmissions des exploitations, il convient de recenser et rendre public les projets de transferts de foncier via le marché des biens immobiliers agricoles, des locations, et des cessions de parts de sociétés agricoles. Actuellement, les données sont dispersées (les SAFER disposent des informations sur les ventes de biens agricoles et de parts de sociétés agricoles ; l’État dispose des données sur une partie des projets de location). De plus, pour connaître les opportunités futures d’installation ou d’agrandissement, cet observatoire devra être destinataire des déclarations d’intention de cessation d’activité ainsi que des résiliations de baux ruraux.</t>
  </si>
  <si>
    <t>AMANR5L16PO791932BTC2600P0D1N000657.json</t>
  </si>
  <si>
    <t>Cet amendement du groupe Socialistes et apparentés vise à promouvoir l’apprentissage et l’utilisation des langues et cultures régionales au sein des établissements d’enseignement technique agricole privé comme public. Cela répond à un enjeu de perpétuation de la culture locale et permet aux élèves attachés à la langue parlée sur leur territoire d’avoir la possibilité de l’apprendre et de la pratiquer dans le cadre de leur formation.</t>
  </si>
  <si>
    <t>AMANR5L16PO791932BTC2600P0D1N000342.json</t>
  </si>
  <si>
    <t>Historiquement, les politiques agricoles européennes (au cœur desquelles la Politique Agricole Commune) ont été construites de manière quantitative et descendante “de la fourche à la fourchette” en se donnant pour objectif de produire suffisamment pour nourrir la population européenne. Aujourd’hui intégré à un marché mondialisé, ce modèle est arrivé à échéance et c’est la fourchette qui fait défaut à la fourche française, alimentant la détresse agricole. Les productions françaises ne sont pas valorisées et sont mises en concurrence avec une production étrangère de plus en plus nombreuse. La crise agricole a pourtant permis de mettre en lumière, au-delà de la détresse agricole, le soutien de la population française aux revendications des agriculteurs et leur volonté de les soutenir. Les consommateurs deviennent des “consom’acteurs” et il est nécessaire de leur donner les clés du soutien de la souveraineté agricole. Pour cela, ils ont besoin d’avoir un accès transparent à l’origine des denrées alimentaires qu’ils consomment. Et aujourd’hui, alors que certaines marques n'affichent absolument aucune mention d’origine, d'autres choisissent de mettre en avant uniquement le lieu de transformation, d'autres la provenance d'une seule matière première. Ces pratiques rendent la lecture de l'origine complexe et confuse pour les consommateurs et ne permettent pas de valoriser à leur juste valeur les productions françaises. Cet amendement a donc pour objectif d'inverser la tendance agricole française en donnant aux consommateurs les clés pour soutenir les agriculteurs français. Il se propose d’instaurer le cadre nécessaire pour un affichage de l’origine sincère et uniformisé sous forme d’une infographie claire et compréhensible. Une récente étude du Collectif En Vérité avec l'institut Appinio entre le 14 et 19 septembre dernier a révélé qu'un affichage clair de l'origine des matières premières ainsi que du lieu de fabrication était de nature à engager un changement sensible des intentions d'achat, pouvant multiplier jusqu'à 10 fois les intentions d’achat au bénéfice des marques privilégiant une agriculture et une fabrication sur le territoire français[1]. Cet accès à l'information est ainsi confirmé comme le meilleur garant d'un soutien durable des productions françaises, sujet au cœur de la notion de souveraineté agricole proposée par la présente loi ; ainsi qu'un levier simple, objectif et factuel d’assurer la résilience des territoires de production.[1] Les Français et l’affichage de l’origine des produits alimentaires, Appinio, 9 octobre 2023</t>
  </si>
  <si>
    <t>AMANR5L16PO791932BTC2600P0D1N003997.json</t>
  </si>
  <si>
    <t>Les exploitations agricoles peuvent être soumises à de multiples contrôles relevant du champ du domaine du droit du travail, du contrôle des aides de la PAC, ou de la conformité à la législation de protection de l'environnement. Sur ce dernier point, les exploitants sont soumis à une diversité importante de normes : la " directive nitrates " (2) ; la réglementation relative à l’eau ; les textes législatifs et réglementaires relatifs à la protection des espèces et des habitats ; le contrôle des installations classées protection de l’environnement (ICPE) pour les élevages). Suivant leur finalité, le déclenchement des enquêtes et des inspections est de la prérogative :– soit des services déconcentrés de l’État, à savoir les DDTM/DDPP et les directions régionales de l’environnement, de l’aménagement et du logement (DREAL) ;– soit de l’Office français de la biodiversité (OFB). Sans remettre en cause la législation relative à la protection de l'environnement, les auteurs de cet amendement appellent à une meilleure prise en compte du mal-être de certains exploitants face à la multiplication des contrôles. Il propose d'inscrire un principe général de proportionnalité des contrôles de l'autorité administrative, pour que des exploitations dont les externalités négatives sont par nature limitées, ne fassent pas l'objet de contrôles constants.</t>
  </si>
  <si>
    <t>AMANR5L16PO791932BTC2600P0D1N002685.json</t>
  </si>
  <si>
    <t>"Par cet amendement, le groupe LFI-NUPES souhaite que l'État autorise exceptionnellement l'importation des produits des pays producteurs de chaque bassin océanique afin de compenser la pénurie dans les territoires des Outre-mer.Leurs différentes productions locales sont protégées par l’octroi de mer. Afin d’éviter une quelconque pénurie, sur une liste établie clairement définie par l’OPMR avec les acteurs des différents territoires, il est impulsé une politique de souveraineté alimentaire."</t>
  </si>
  <si>
    <t>AMANR5L16PO791932BTC2600P0D1N005140.json</t>
  </si>
  <si>
    <t>AMANR5L16PO791932BTC2600P0D1N001800.json</t>
  </si>
  <si>
    <t>Cet amendement a pour premier objectif d'améliorer la formation initiale et continue des agriculteurs sur la protection et le développement de la biodiversité, en renforçant leur expertise dans la préservation des espèces spécialisées des milieux agricoles et en promouvant des mesures simples pour favoriser leur conservation et leur expansion.Deuxièmement, cet amendement vise à intégrer l'agriculture biologique dans les politiques publiques d'orientation et de formation agricole, en alignement avec les objectifs définis par les politiques agricoles et alimentaires énoncées à l’article premier du code rural.</t>
  </si>
  <si>
    <t>AMANR5L16PO791932BTC2600P0D1N005510.json</t>
  </si>
  <si>
    <t>Ce sous-amendement du groupe Socialistes et apparentés vise à à préciser les leviers d’adaptation et d’atténuation au changement climatique en soulignant qu’en plus des pratiques agroécologiques à promouvoir pour des exploitations plus résilientes, la diversification des ateliers de production et des cultures est également déterminante pour renforcer la résilience d’une exploitation agricole face aux aléas climatiques, économiques et géopolitiques à venir.Ce sous amendement est notamment inspiré des échanges avec la FNH.</t>
  </si>
  <si>
    <t>AMANR5L16PO791932BTC2600P0D1N001553.json</t>
  </si>
  <si>
    <t>AMANR5L16PO791932BTC2600P0D1N004751.json</t>
  </si>
  <si>
    <t>Le présent sous amendement vise à s'assurer que les politiques publiques recherchent à stabiliser la démographie agricole en garantissant la non-régression du nombre d'exploitants et d'actifs agricoles sur le territoire. La chute du nombre d'agriculteurs est un des plus grands plans sociaux de notre histoire : ainsi, le nombre d'exploitants est passé de plus de 2,5 millions en 1955 à 764 000 en 2000, puis à 496 000 en 2020 selon les résultats du dernier recensement agricole. Faute d’une politique volontariste en la matière, cette tendance pourrait se renforcer : en 2020, un exploitant sur cinq avait 60 ans ou plus et la moitié avait plus de 50 ans. Le principe de non-régression est donc un des objectifs que les politiques publiques doivent poursuivre.</t>
  </si>
  <si>
    <t>AMANR5L16PO791932BTC2600P0D1N003094.json</t>
  </si>
  <si>
    <t>AMANR5L16PO791932BTC2600P0D1N001103.json</t>
  </si>
  <si>
    <t>AMANR5L16PO791932BTC2600P0D1N004301.json</t>
  </si>
  <si>
    <t>Cet amendement vise à supprimer les conditions prévoyant une taxe sur les intrants chimiques dès 2024, telles qu'énoncées dans l'article 268 de la loi Climat-Résilience. Bien que la réduction de l'utilisation des intrants chimiques dans l'agriculture soit un objectif louable en vue de promouvoir des pratiques agricoles plus durables et respectueuses de l'environnement, nous estimons que les conditions et les délais fixés par la loi actuelle pourraient avoir des conséquences néfastes pour les agriculteurs français. En effet, une imposition rapide et sans préparation adéquate pourrait entraîner des difficultés économiques pour de nombreux exploitants agricoles, en particulier les petites et moyennes exploitations qui dépendent largement de l'utilisation d'intrants chimiques pour maintenir leur productivité et leur rentabilité. De plus, une transition brusque vers des pratiques agricoles alternatives pourrait nécessiter des investissements importants en termes de formation, de matériel et de changement des méthodes de production, ce qui pourrait s'avérer difficile pour de nombreux agriculteurs. Plutôt que d'imposer une taxe dès 2024, il est préférable d'adopter une approche progressive et concertée pour réduire progressivement l'utilisation des intrants chimiques, en fournissant un soutien financier et technique aux agriculteurs pour les aider à faire la transition vers des pratiques plus durables. Il est également nécessaire de mener des recherches et des expérimentations pour développer des alternatives efficaces et économiquement viables aux intrants chimiques.</t>
  </si>
  <si>
    <t>AMANR5L16PO791932BTC2600P0D1N002406.json</t>
  </si>
  <si>
    <t>Cet amendement du groupe Socialistes et apparentés vise à définir les priorités de l’action publique en matière d’orientation, de formation, de recherche et d’innovation. II souligne l’importance de l’effort de recherche et d’innovation pour soutenir la transition agroécologique et l’installation des agriculteurs.Cet amendement vise à compléter la liste des solutions innovantes que l’État souhaite mettre en avant en priorité dans ses initiatives de recherche, d’innovation et de transfert de technologie, pour y intégrer la restructuration-diversification et l’amélioration de la durabilité des pratiques agricoles. Cette nouvelle modalité de transmission constitue une innovation de terrain à promouvoir.La restructuration-diversification est définie comme la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 La restructuration-diversification permet de faciliter la transmission des exploitations et l’installation de nouveaux porteurs de projet, puisqu’elle répond au problème d’inadéquation entre l’offre d’exploitations à céder et les attentes et projets des nouveaux porteurs de projet (en termes de taille, type de production ou mode de production). Elle permet aux agriculteurs d’envisager de nouvelles orientations et productions pour une exploitation agricole et ainsi de faire davantage coïncider les projets des porteurs de projet avec le profil des exploitations à céder.Si le phénomène reste encore minoritaire, la restructuration-diversification des exploitations agricoles ne cesse de se développer et a déjà fait ses preuves sur un certain nombre d’exploitations. En effet, une étude de la Fondation pour la Nature et l’Homme, de Terre de liens et de la Fédération Nationale d’Agriculture Biologique a prouvé ses avantages socio-économiques et environnementaux, et notamment ses capacités à favoriser l’installation de nouveaux agriculteurs. Cependant, davantage de travaux de recherche et d’innovation doivent être menés afin de mieux évaluer les impacts, coûts, freins et leviers de cette modalité de transmission. C’est pourquoi il est primordial d’inclure cette modalité de transmission dans la liste des solutions innovantes à mettre en avant en priorité par l’État dans ses initiatives de recherche, d’innovation et de transfert de technologie.</t>
  </si>
  <si>
    <t>AMANR5L16PO791932BTC2600P0D1N002056.json</t>
  </si>
  <si>
    <t>AMANR5L16PO791932BTC2600P0D1N004881.json</t>
  </si>
  <si>
    <t>AMANR5L16PO791932BTC2600P0D1N005269.json</t>
  </si>
  <si>
    <t>Par cet amendement, le groupe LFI-NUPES appelle à renforcer les soutiens publics à l’installation en agriculture, notamment la Dotation aux jeunes agriculteurs (DJA) et l’Aide complémentaire pour les jeunes agriculteurs (ACJA).Renforcer le soutien public à l’installation est urgent :- Aujourd’hui il y a un décalage massif entre le nombre de départs, quelques 21 000 par an, et le nombre d’installations de l’ordre de 14 000 par an - 100 000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2020.Renforcer les soutiens publics à l’installation est d’autant plus intéressant que le principe de l’aide à l’actif pour l’installation est aujourd’hui consolidé : à la différence de la majeure partie des aides de la Politique agricole commune, versées à l’hectare, et qui favorisent les plus grandes exploitations, l’ACJA et la DJA sont ainsi des aides à l’actif. Elles permettent en théorie d’apporter un soutien aux paysans et paysannes qui s’installent sur des petites surfaces (maraîchage, apiculture etc.) et qui ont peu, voire pas d’aides PAC.Mais elles sont aujourd’hui sous-dotées. La France a ainsi consacré seulement la part minimale légale du budget de la PAC à l’installation, pas davantage, avec par exemple, pour l’ACJA, seulement 1,5 % du budget du premier pilier (116 millions euros) qui lui est consacré (soit le minimum légal européen).</t>
  </si>
  <si>
    <t>AMANR5L16PO791932BTC2600P0D1N000591.json</t>
  </si>
  <si>
    <t>AMANR5L16PO791932BTC2600P0D1N003217.json</t>
  </si>
  <si>
    <t>AMANR5L16PO791932BTC2600P0D1N004028.json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</si>
  <si>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santé.La condition d’obtention de l’aide au passage de relai pourrait être de permettre l’installation aidée d’un jeune sur l’exploitation ou de permettre de consolider l’exploitation d’un jeune installé avec les aides depuis moins de 10 ans.Il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travaux.En volume, cette aide au passage de relai pourrait représenter une dizaine de dossiers par département et par an (total : 1 000 dossiers par an).Cette aide pourrait être liée à la retraite progressive dont l’accès a été facilité l’été dernier. Le lien pourrait également être fait avec le dispositif d’installation progressive.Cet amendement a été travaillé avec la FNSEA.</t>
  </si>
  <si>
    <t>AMANR5L16PO791932BTC2600P0D1N004182.json</t>
  </si>
  <si>
    <t>Cet amendement vise à préciser que le plan stratégique sur l'élevage et le maintien du cheptel doit se faire en cohérence avec nos objectifs de santé publique et environnementaux.</t>
  </si>
  <si>
    <t>AMANR5L16PO791932BTC2600P0D1N003647.json</t>
  </si>
  <si>
    <t>AMANR5L16PO791932BTC2600P0D1N002955.json</t>
  </si>
  <si>
    <t>Par cet amendement de repli, le groupe LFI-NUPES propose d'élargir la définition des haies, adoptée en commission.En effet, la définition adoptée en commission est imprécise et excluante pour de nombreux types de haies, qui peuvent être composées soit d'arbres, soit d'arbustes, soit de végétation ligneuse, ou d'un mélange.</t>
  </si>
  <si>
    <t>AMANR5L16PO791932BTC2600P0D1N000968.json</t>
  </si>
  <si>
    <t>AMANR5L16PO791932BTC2600P0D1N004478.json</t>
  </si>
  <si>
    <t>Cet amendement du groupe Socialistes et apparentés vise à poser le sujet de l'effectivité du dispositif envisagé au présent article.</t>
  </si>
  <si>
    <t>AMANR5L16PO791932BTC2600P0D1N001380.json</t>
  </si>
  <si>
    <t>Par cet amendement de repli, le groupe LFI-NUPES souhaite inscrire dans la loi un objectif chiffré de nombre de personnes à former aux métiers de l'agriculture pour garantir le renouvellement des générations, conformément aux trajectoires décrites dans l'étude d'impact. Le chiffre de 20 000 personnes formées par an permet de garantir à minima le remplacement des futurs départs en retraite.</t>
  </si>
  <si>
    <t>AMANR5L16PO791932BTC2600P0D1N001695.json</t>
  </si>
  <si>
    <t>AMANR5L16PO791932BTC2600P0D1N000987.json</t>
  </si>
  <si>
    <t>AMANR5L16PO791932BTC2600P0D1N003352.json</t>
  </si>
  <si>
    <t>Si les agriculteurs français peinent à trouver des vétérinaires, cette difficulté est décuplée en Guyane.Aussi, dans le cadre d’une coopération transfrontalière, autoriser des médecins vétérinaires à intervenir de manière ponctuelle sur le territoire guyanais, permettra d’une part de compenser le déficit de médecins vétérinaires sur le territoire, et d’autre part, par un partage des connaissances et des pratiques, de mieux affronter les maladies communes à la régions.</t>
  </si>
  <si>
    <t>AMANR5L16PO791932BTC2600P0D1N004497.json</t>
  </si>
  <si>
    <t>Cet amendement vise à laisser un délai d’un an au lieu de six mois pour la prise des mesures relatives aux chiens de troupeau par ordonnance.Si les dispositions législatives introduites par l’article sont satisfaisantes, le délai laissé au Gouvernement pour mettre en place les mesures afin encourager les éleveurs à recourir aux chiens de protection des troupeaux est trop court pour permettre d’associer pleinement les professionnels des métiers concernés aux discussions</t>
  </si>
  <si>
    <t>AMANR5L16PO791932BTC2600P0D1N003702.json</t>
  </si>
  <si>
    <t>Cet amendement interroge la volonté de cette loi de vouloir " Le développement des labels de production agricole ".Les labels de qualité dans l'alimentation sont nombreux : L’appellation d’origine protégée (AOP) et appellation d'origine contrôlée (AOC)L'indication géographique protégée (IGP)La spécialité traditionnelle garantie (STG)La marque Agriculture biologique (AB)Le Label RougeLa certification de conformitéCet alinéa envisage-t-il de rajouter de nouveaux labels ? Si c'était le cas, cette multiplication nuirait à la bonne compréhension du consommateur et risque de rajouter une lourdeur administrative supplémentaire pour nos agriculteurs. Il convient plutôt d'encourager ces labels désormais connus des consommateurs tout en simplifiant leur accès pour les agriculteurs.</t>
  </si>
  <si>
    <t>AMANR5L16PO791932BTC2600P0D1N002810.json</t>
  </si>
  <si>
    <t>L'objet de cet amendement est de protéger les nouveaux paysans face aux risques climatiques. En effet, l'évolution des conditions pédoclimatiques peut rendre certains projets agricoles obsolètes. Le stress test climatique permettra de s'en rendre compte. Comme la non viabilité d'un PDE conduit un exploitant à repenser son projet, la non viabilité climatique du projet doit conduire à une évolution de ce dernier - évolution faisant l'objet d'un accompagnement pour garantir in fine l'installation du nouvel exploitant et la résilience de son projet.Par sécurité, il n'est pas précisé quel acteur assurera ce suivi afin d'assurer la recevabilité financière de cet amendement, même si l'amendement précisant que l’État était en charge de cet accompagnement a été déclaré recevable en Commission.Tel est l'objet de cet amendement.</t>
  </si>
  <si>
    <t>AMANR5L16PO791932BTC2600P0D1N000084.json</t>
  </si>
  <si>
    <t>L’article 10 prévoit que les exploitants qui se trouvent à 3 ans de l’âge théorique de la retraite au 1er janvier 2026 soient soumis au droit antérieur à ce projet de loi. Les exploitants qui se trouvent à plus de 3 ans mais à moins de 6 ans de l’âge de la retraite au 1er janvier 2025 sont soumis au droit prévu par le projet de loi. L’amendement que nous proposons change le postulat de départ de trois ans à deux ans.</t>
  </si>
  <si>
    <t>AMANR5L16PO791932BTC2600P0D1N005286.json</t>
  </si>
  <si>
    <t>Amendement de précision</t>
  </si>
  <si>
    <t>AMANR5L16PO791932BTC2600P0D1N002543.json</t>
  </si>
  <si>
    <t>AMANR5L16PO791932BTC2600P0D1N002113.json</t>
  </si>
  <si>
    <t>A l’instar des thématiques relatives à l’agroécologie ou au changement climatique, les thématiques autour de la gestion managériale et financière d’une entreprise doivent figurer dans les programmes d’enseignement agricole.Cet amendement vise à rappeler que les agriculteurs sont avant tout des chefs d’entreprises et qu’il importe donc qu’ils acquièrent des connaissances dans le management et la gestion d’entreprise durant leur formation.</t>
  </si>
  <si>
    <t>AMANR5L16PO791932BTC2600P0D1N002407.json</t>
  </si>
  <si>
    <t>Cet amendement du groupe Socialistes et apparentés vise à introduire l’enseignement à l’agroforesterie et les enjeux et avantages liés à la haie dans le cadre de la formation agricole.L’information au travers de la formation agricole apparaît comme un moyen intéressant pour convaincre de l’intérêt des haies, et ainsi inciter à leur préservation.</t>
  </si>
  <si>
    <t>AMANR5L16PO791932BTC2600P0D1N002057.json</t>
  </si>
  <si>
    <t>AMANR5L16PO791932BTC2600P0D1N004880.json</t>
  </si>
  <si>
    <t>AMANR5L16PO791932BTC2600P0D1N005268.json</t>
  </si>
  <si>
    <t>AMANR5L16PO791932BTC2600P0D1N000590.json</t>
  </si>
  <si>
    <t>AMANR5L16PO791932BTC2600P0D1N003216.json</t>
  </si>
  <si>
    <t>Amendement proposé par la FNSEA. Au-delà de la reconnaissance de l’intérêt général comme principe fondateur du droit et des politiques publiques en faveur de la protection, du déploiement et du développement de l’agriculture, des modifications appropriées du Code de l’Environnement sont nécessaires.L’objet de cet amendement est de préciser que toute atteinte portée à l’agriculture dans le cadre de la préservation et de la gestion durable des zones humides doit être nécessaire et proportionnée à sa protection qui est également d’intérêt général.</t>
  </si>
  <si>
    <t>AMANR5L16PO791932BTC2600P0D1N004029.json</t>
  </si>
  <si>
    <t>AMANR5L16PO791932BTC2600P0D1N003646.json</t>
  </si>
  <si>
    <t>Cet amendement a été travaillé avec les Chambres d'agriculture.Cet amendement vise à laisser un délai d’un an au lieu de six mois pour la prise des mesures relatives aux chiens de troupeau par ordonnance.Si les dispositions législatives introduites par l’article sont satisfaisantes, le délai laissé au Gouvernement pour mettre en place les mesures afin encourager les éleveurs à recourir aux chiens de protection des troupeaux est trop court pour permettre d’associer pleinement les professionnels des métiers concernés aux discussions.</t>
  </si>
  <si>
    <t>AMANR5L16PO791932BTC2600P0D1N004183.json</t>
  </si>
  <si>
    <t>Cet amendement vise à préciser la construction collective de ce plan pour permettre d'avancer dans la même direction.</t>
  </si>
  <si>
    <t>AMANR5L16PO791932BTC2600P0D1N000969.json</t>
  </si>
  <si>
    <t>Le secteur agricole est le premier pilier de la Nation française et l'indépendance alimentaire est la politique publique de première nécessité permettant à un peuple d'envisager l'avenir avec sérénité. Il est exclu que cette indépendance soit soumise à de quelconques impératifs de nature moins prioritaire que celle de garantir aux Français de pouvoir manger aujourd'hui et demain. La décarbonation du secteur agricole, en sus de sous-entendre que les agriculteurs auraient un impact négatif sur l'environnement, -ce qui est une aberration-, n'est rien de moins qu'une destruction du secteur agricole, comme la décarbonation de l'économie n'est rien d'autre que la planification de la décroissance et de la réduction du Produit Intérieur Brut.</t>
  </si>
  <si>
    <t>AMANR5L16PO791932BTC2600P0D1N002954.json</t>
  </si>
  <si>
    <t>Par cet amendement, les député.es du groupe LFI-NUPES souhaitent supprimer cet article.Contrairement à ce qui a pu être soutenu en commission par certain.es député.es, le nombre de sanctions et de contrôles des exploitations agricoles est faible. L'étude d'impact indique qu'"en 2022, sur l’ensemble des enjeux “espèces protégées ou habitats d’espèces protégées” impliquant des acteurs agricoles, les agents assermentés de l’Office français de la biodiversité (OFB) ont engagé 136 procédures judiciaires pour destruction d’espèces protégées ou de leurs habitats, en complément de 360 contrôles administratifs effectués cette même année".De plus, comme l'a précisé M. Fesneau, cette mesure - qui précise que la bonne foi de l'exploitant est présumée - "ne doit pas devenir un droit au manquement". Nous partageaons, pour une fois, un constat avec M. le Ministre.En outre, cet article est issu d'un amendement en commission et n'a donc pas fait l'objet d'une étude d'impact. Les deputé.es LFI-NUPES proposent donc de le supprimer.</t>
  </si>
  <si>
    <t>AMANR5L16PO791932BTC2600P0D1N004479.json</t>
  </si>
  <si>
    <t>Cet amendement du groupe Socialistes et apparentés, d'ordre rédactionnel, vise à rendre effectif le présent alinéa.</t>
  </si>
  <si>
    <t>AMANR5L16PO791932BTC2600P0D1N001381.json</t>
  </si>
  <si>
    <t>AMANR5L16PO791932BTC2600P0D1N001694.json</t>
  </si>
  <si>
    <t>AMANR5L16PO791932BTC2600P0D1N000986.json</t>
  </si>
  <si>
    <t>AMANR5L16PO791932BTC2600P0D1N004496.json</t>
  </si>
  <si>
    <t>AMANR5L16PO791932BTC2600P0D1N003353.json</t>
  </si>
  <si>
    <t>Cet amendement essentiellement rédactionnel, propose de préciser que le droit à l'essai dont il est ici question correspond à celui défini dans le code rural et de la pêche maritime afin d'éviter toute méprise.</t>
  </si>
  <si>
    <t>AMANR5L16PO791932BTC2600P0D1N003703.json</t>
  </si>
  <si>
    <t>L'alinéa 21 vise à " renforcer l'égalité de genre en agriculture ". Les politiques publiques qui se déclinent dans les alinéas 21 et suivants pour l'installations d'exploitants agricoles ont comme premier objectif de renforcer l'égalité de genre en agriculture. Est-ce bien la priorité de l'agriculture dans les années à venir ? L'entrée des femmes dans l'agriculture est une réalité ainsi que le rappelle l'étude d'impact : " Le taux de féminisation pour l’ensemble des installés s’établit à environ 39 %. Parmi les jeunes installés (40 ans et moins), la part des femmes est d’environ 32 %. Parmi les installations tardives (plus de 40 ans) - hors transfert entre époux - les femmes sont majoritaires (50,1 % en 2021 contre 51,8 % en 2020, et 58 % cinq ans plus tôt) " (données MSA).Pour autant, l'agriculture de demain doit-elle être prioritairement dédiée à l'égalité femme-homme ou alors doit-elle plutôt être un secteur qui assure aux agriculteurs un revenu digne ? Au coeur des revendications des agriculteurs, c'est bien cette question économique qui doit primer.</t>
  </si>
  <si>
    <t>AMANR5L16PO791932BTC2600P0D1N002811.json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</si>
  <si>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 L’article L. 211‑1 du code de l’environnement, en tant que socle de ce droit de l’eau, doit être mis en conformité avec la reconnaissance de l’intérêt majeur qui s’attache</t>
  </si>
  <si>
    <t>AMANR5L16PO791932BTC2600P0D1N000085.json</t>
  </si>
  <si>
    <t>La filière française de l’horticulture, de la fleuristerie et du paysage n’est actuellement pas en mesure de couvrir l’intégralité des besoins domestiques en végétaux par la production nationale. En effet, près de 60 % des végétaux d’intérieur et d’extérieur, et près de 80 % des fleurs coupées achetés en France sont importés. Les statistiques du commerce extérieure français témoignent ainsi d’un déficit de la balance commerciale d’au moins un milliards d’euros en 2023 (source : Direction générale des Douanes et des droits indirects). Pourtant, la filière du végétal à destination non-alimentaire contribue à de multiples bienfaits essentiels : fournir à l’ensemble de la population un cadre de vie sain prenant en compte la qualité de l’air, la régulation thermique, la biodiversité, la gestion de l’eau, la protection des sols et permettant de répondre aux enjeux de la transition écologique et climatique. Sur ce dernier point, la filière du végétal non-alimentaire constitue un levier indispensable de la Planification Ecologique ; la végétalisation et la désimperméabilisation des villes, la plantation et l’entretien de végétaux permettent de bénéficier de l’effet " puits de carbone ", de lutter contre le phénomène des " îlots de chaleur " (-3° C à -5° C avec l’emploi d’arbres d’ombrage en milieux urbains), ou encore de rétablir le cycle de l’eau. Compte tenu de la multiplication et de l’intensification des effets du changement climatique visées par l’étude d’impact du présent projet de loi, il est donc indispensable d’appréhender les politiques agricoles nationales à travers un double objectif de souveraineté non seulement alimentaire mais également végétale, visant l’atteinte de la sécurité alimentaire et climatique. La " souveraineté végétale " s’entend comme la capacité pour la France à assurer son approvisionnement en végétaux non-alimentaires, dans le cadre du marché intérieur de l’Union européenne et de ses engagements internationaux. Les professionnels de la filière du végétal, partie intégrante des métiers du vivant, sont les acteurs de cette " souveraineté végétale ". Le présent amendement vise à inscrire et préciser dans le texte du projet de loi l’objectif de " souveraineté végétale ".</t>
  </si>
  <si>
    <t>AMANR5L16PO791932BTC2600P0D1N002542.json</t>
  </si>
  <si>
    <t>AMANR5L16PO791932BTC2600P0D1N005287.json</t>
  </si>
  <si>
    <t>AMANR5L16PO791932BTC2600P0D1N002112.json</t>
  </si>
  <si>
    <t>AMANR5L16PO791932BTC2600P0D1N004615.json</t>
  </si>
  <si>
    <t>AMANR5L16PO791932BTC2600P0D1N001417.json</t>
  </si>
  <si>
    <t>AMANR5L16PO791932BTC2600P0D1N004245.json</t>
  </si>
  <si>
    <t>La souveraineté française n’est pas marchandable et ne peut être conditionnée à quelconque sujétion extérieure. Nous devons préserver et améliorer notre capacité à assurer notre approvisionnement alimentaire à l’échelle nationale d'abord, communautaire ensuite. En revanche certains traités internationaux de libre échange créent une concurrence déloyale qui nuit aux intérêts de nos agriculteurs et à la sécurité alimentaire des Français. C’est la raison pour laquelle cet amendement propose de supprimer les termes " dans le cadre du marché intérieur de l’Union européenne et de ses engagements internationaux ".</t>
  </si>
  <si>
    <t>AMANR5L16PO791932BTC2600P0D1N003580.json</t>
  </si>
  <si>
    <t>La déprise agricole s’est traduite dans de nombreux départements par l’enfrichement de certaines parcelles par abandon ou leur boisement comme moyen de gestion le moins exigeant. Ces boisements ont soustrait de très nombreuses terres à la production agricole, avec par ailleurs une fermeture des paysages pouvant engendrer de nombreux conflits d’usage voire des risques d'incendie.Au regard de cette situation particulièrement prégnante sur certains territoires à fort taux de boisement, l’État et plusieurs départements se sont appuyés sur les articles L. 126‑1, L. 126‑2 et R.126‑1 à R.126‑10‑1 du code rural et de la pêche maritime pour proposer aux communes la mise en œuvre d’une réglementation des boisements dont un des objectifs les objectifs est le maintien des terres pour l’agriculture.Cette politique volontariste en faveur du maintien de l’agriculture et de l’ouverture des paysages nécessite toutefois d’adapter le cadre législatif actuel puisque ce classement des parcelles au titre de "zones à reconquérir pour l'agriculture" dans les démarches de réglementation des boisements prévues à l'article L.126-1 et suivants du code rural et de la pêche maritime demeure sans valeur ni obligation réglementaire.Ce classement volontariste et fruit d'une concertation entre tous les acteurs locaux conduit est ainsi rarement opérationnel, puisque le classement des parcelles en boisement libre dans un sous-périmètre à reconquérir pour l'agriculture n'aboutit que très rarement à un changement d'affectation. Ceci d'autant plus que les demandes de défrichement concernant " les zones à reconquérir " doivent faire l'objet d'une " compensation " bloquant quasi systématiquement la reconquête effective de ces parcellaires pour l'agriculture. Cette exigence de compensation aggrave ainsi la déprise agricole de certains territoires très boisés et s'oppose aux politiques conduites par les collectivités locales.Cet amendement de repli propose ainsi d’adapter les dispositions du code forestier en ce sens, en exemptant les parcelles classées comme zone à reconquérir dans les règlementations des boisements prévues par le code rural et de la pêche maritime de toute compensation pour défrichement.</t>
  </si>
  <si>
    <t>AMANR5L16PO791932BTC2600P0D1N001047.json</t>
  </si>
  <si>
    <t>Dans un contexte de souveraineté alimentaire et de développement durable, sur fond de réchauffement climatique, le renouvellement des exploitants agricoles doit être une priorité pour assurer la souveraineté alimentaire française. Il devient donc impératif de mettre le maximum de moyens à disposition pour accompagner les jeunes générations, car le principal frein à l’installation de nouveaux agriculteurs est l’accès au foncier. Dans ce contexte, les Groupements Fonciers Agricoles (GFA) sont des sociétés civiles qui permettent de mettre en commun les moyens des sociétaires pour acquérir des terres cultivables, et les faire gérer par un ou plusieurs exploitants agricoles. Le capital d’un GFA est divisé en plusieurs parts qui seront acquises par des personnes physiques ou morales qui deviendront alors " associées " du groupement. Les revenus que peut leur redistribuer ce dernier au fil du temps seront imposables en majorité dans la catégorie des revenus fonciers. Certains GFA offrent à leurs associés (résidents fiscaux français) une réduction d’impôt sur le revenu, valable en une fois sur les revenus de l’année au cours de laquelle l’investissement est réalisé. Cette réduction d’impôt sur le revenu s’élève à 18% du montant investi, dans la limite de 50 000€ d’investissement pour une personne seule, et de 100 000€ pour un couple (soit 9 000€ à 18 000€ de réduction maximum). De façon générale, l’IR-PME n’est pas ouvert aux activités de gestion foncière, sauf dans le cas très particulier des sociétés foncières solidaires, chargées d’un service économique d’intérêt général (SIEG), qui, depuis la loi de finances pour 2020 bénéficient d’un dispositif spécifique établi à l’article 199 terdecies-0 AB du CGI (même dispositif de l’IR PME). Cela couvre principalement des sociétés foncières de logement et d’insertion mais également des foncières solidaires agricoles, en charge de l’insertion professionnelle d’agriculteurs respectant les exigences des systèmes de production agro-écologiques (arrêté du 29 septembre 2020). De fait, une partie des sociétés GFA ne sont pas éligibles à l’IR-PME et toutes ne peuvent pas proposer le dispositif IR PME à leurs associés. Dans ce contexte, et afin de favoriser l’investissement de particuliers au sein de la ferme France en faveur des agriculteurs, cet amendement rend l’ensemble des GFA éligible à l’IR-PME, et donc au 25% de réduction d’impôt pour tout achat de part au sein de la structure par un particulier, tout en rehaussant la limite du plafond d’investissement. Tel est le sens de cet amendement de rapport.</t>
  </si>
  <si>
    <t>AMANR5L16PO791932BTC2600P0D1N005004.json</t>
  </si>
  <si>
    <t>Il est important de préciser que pour assurer le renouvellement des générations en agriculture, les installations et transmissions d'exploitations doivent aussi être soutenues par des mesures fiscales incitatives ayant pour but de les faciliter.</t>
  </si>
  <si>
    <t>AMANR5L16PO791932BTC2600P0D1N000206.json</t>
  </si>
  <si>
    <t>AMANR5L16PO791932BTC2600P0D1N002391.json</t>
  </si>
  <si>
    <t>L’objet de cet amendement est d’inscrire dans la définition de la souveraineté alimentaire la nécessité de développer un maillage d’abattoirs, mobile et fixes.Les filières animales présentent une répartition hétérogène sur le territoire. En filière bovine et ovine, l’éloignement géographique de certaines exploitations des structures d’abattage fragilise un modèle économique en circuits alimentaires de proximité. Les temps de transport pour atteindre un abattoir ayant capacité sur l’espèce concernée dépassent parfois une heure et demi. Les régions du nord et de l’est sont celles où les élevages sont les plus éloignés avec une distance moyenne entre l’élevage et l’abattoir de 130 km.Certains projets d’abattoirs mobiles sont susceptibles de venir compléter l’offre des abattoirs fixes pour répondre aux besoins des éleveurs, notamment dans les territoires à faible densité ou l’État possède peu de moyens pour faire évoluer le maillage des abattoirs.En effet les leviers pour un État " stratège " sur le maillage territorial des abattoirs ont disparu :- Le plan national d’équipement en abattoirs qui prévalait jusqu’en 2010 n’a plus d’existence ; - L’observatoire des abattoirs et les commissions inter-régionales sont en sommeil ;Pour que cet État soit stratège, il doit se fixer des objectifs :- n’exclure aucun éleveur du dispositif ;- s’assurer d’une durée de transport minimale, assurant des souffrances réduites pour les animaux, et des coûts limités pour l’éleveur, quelle que soit l’espèce élevée (d’où la notion d’abattoir " adapté " : avoir un abattoir pour bovin à moins de 1 heure sera inutile si l’on veut faire abattre des porcs) ;- une part minimale d’animaux tués sur leur lieu de vie, en nombre d’animaux, pour limiter les souffrances associées à leur transport.Enfin, les abattoirs ne doivent pas être uniquement le fait d'acteurs privés, mais être pris en charge par la sphère publique. En effet, les acteurs privés sont potentiellement plus intéressés par la rentabilité que les services rendus aux éleveurs ou les conditions d'abattage des animaux. La recevabilité de l'amendement est garantie par le caractère programmatique et non normatif de cet article 1, et de la liste ici amendée.Cet amendement a été voté en Commission du Développement Durable (CD496).Une loi d’orientation agricole est un espace adéquat pour planifier la réorganisation de ce maillage territorial. C’est l’objet de cet amendement.</t>
  </si>
  <si>
    <t>AMANR5L16PO791932BTC2600P0D1N005454.json</t>
  </si>
  <si>
    <t>AMANR5L16PO791932BTC2600P0D1N001944.json</t>
  </si>
  <si>
    <t>Cet amendement du groupe Socialistes et apparentés vise à créer un registre national des exploitations agricoles. Le renouvellement des générations, objectif premier de la loi (" Art 1 8° Sa capacité à favoriser le renouvellement des générations en agriculture par une régulation du marché foncier "), impose de connaître les agriculteurs et leurs structures de production agricole. Cet amendement vise à mettre en cohérence les statistiques agricoles avec cette orientation. Dans leur construction actuelle, elles sous-évaluent la concentration foncière agricole, notamment celle qui résulte d’une financiarisation des terres, c’est-à-dire la prise de contrôle des terres par des firmes à but lucratif dont le contrôle échappe au agriculteurs. En effet, lorsqu’une exploitation rassemble 5 sociétés civiles d’exploitation agricole (SCEA)), les statistiques comptent 5 unités alors qu’il n’en existe qu’une seule. Les chiffres sont donc surestimés. Ce registre facilitera le travail de l’administration et des SAFER et rendra effectif l’application de la politique des structures.</t>
  </si>
  <si>
    <t>AMANR5L16PO791932BTC2600P0D1N003979.json</t>
  </si>
  <si>
    <t>Cet amendement vise à garantir la mise en place d'une offre de formation au plus près des besoins des territoires. Il prévoit à ce titre que le Ministre de l'Agriculture veille, dans la procédure d'accréditation des établissements de formation, au maillage territoriale. Il permet ainsi que les élèves souhaitant étudier en vue du diplôme national de premier cycle en sciences et techniques de l'agronomie puissent bénéficier d'une formation de proximité.</t>
  </si>
  <si>
    <t>AMANR5L16PO791932BTC2600P0D1N000656.json</t>
  </si>
  <si>
    <t>AMANR5L16PO791932BTC2600P0D1N000343.json</t>
  </si>
  <si>
    <t>Dans son rapport sur les charges de mécanisation, le CGAAER a porté la conclusion suivante : “la connaissance et la maîtrise du coût de la mécanisation dans les coûts de production restent donc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artificielle”[1]. Aujourd’hui, la France est leader européen des charges de mécanisation (sur l’élevage et les céréales entre 25% et 30% des charges d’une exploitation sont consacrées à la mécanisation en France et sur les céréales 30%, contre 19% au Danemark, ou encore 21% aux Pays-bas ). Selon une étude du réseau Cuma faisant un focus sur la Région Pays de la Loire en 2019 auprès de 87 exploitations agricoles, 60% ont des économies à réaliser par une meilleure optimisation sur le volet mécanisation (la mutualisation par exemple peut permettre une économie de ces charges allant jusqu’à 30%). Ce poste grève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nous proposons que soit intégré, dans les diagnostics du parcours à l’installation, un volet mécanisation. Il s’agit dès lors de l’intégrer dans la conception du modèle économique du futur installé.</t>
  </si>
  <si>
    <t>AMANR5L16PO791932BTC2600P0D1N003996.json</t>
  </si>
  <si>
    <t>L’article 13 habilite le gouvernement à prendre, par ordonnance, toute mesure afin de modifier ou supprimer des infractions relevant du droit pénal de l’environnement.Les auteurs de cet amendement contestent le recours à une habilitation à légiférer sur ordonnance pour un sujet aussi important qu'un révision du régime de répression. Ils souhaitent, a minima, que le Gouvernement fasse état des réformes qu'il entend porter pour adapter l'échelle des peines et prévoir des obligations de restauration écologiques. Ils rappellent en outre que la nature est l'outil premier des agriculteurs, et que les dommages causés à l'environnement ont des conséquences particulièrement importantes pour les agriculteurs eux-mêmes. Ils appellent donc à ce que le rééchelonnement des peines soit une remise en cohérence, sans être pour autant un "laisser-faire". Pour l’ensemble de ces raisons, il est demandé la suppression de cet article.</t>
  </si>
  <si>
    <t>AMANR5L16PO791932BTC2600P0D1N005141.json</t>
  </si>
  <si>
    <t>AMANR5L16PO791932BTC2600P0D1N002684.json</t>
  </si>
  <si>
    <t>AMANR5L16PO791932BTC2600P0D1N000713.json</t>
  </si>
  <si>
    <t>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 Cet amendement vise à étendre la contribution de l’État au financement pour l’installation des jeunes agriculteurs.</t>
  </si>
  <si>
    <t>AMANR5L16PO791932BTC2600P0D1N005511.json</t>
  </si>
  <si>
    <t>Ce sous-amendement du groupe Socialistes et apparentés vise à rendre obligatoire le diagnostic modulaire, en parallèle d’u engagement de l’État à étudier les modalités selon lesquelles il pourra prendre en charge financièrement tout ou une partie des frais associés à la réalisation de ce diagnostic (par exemple, dans les crédits de planification écologique déjà prévus). Cela permettrait d’assurer la mise en oeuvre concrète de ce diagnostic tout en évitant toute surcharge financière associée pour les agriculteurs. En effet, il est indispensable que ce diagnostic soit réalisé sur les exploitations agricoles, notamment au moment de la transmission-installation, pour garantir que les agriculteurs s’installent dans des modèles agricoles viables d’un point de vue économique, social et environnemental.Sans cela, les porteurs de projet pourraient se lancer dans des projets non-viables et ainsi se retrouver dans des impasses financières, sociales et environnementales dans les années à venir. Ce diagnostic est pensé pour aider les agriculteurs à faire face aux grands défis du siècle. Le CGAAER estime que le changement climatique coûtera 3 milliards d’euros par an au secteur agricole jusqu’à 2050 et I4CE a calculé que les aides de crise au secteur agricole avaient une tendance croissante, culminant à 2 milliards d’euros en 2022. La puissance publique doit saisir l’opportunité de ce projet de loi pour accompagner les agriculteurs face à ces bouleversements, dont ils sont les premières victimes. C’est pourquoi, l’État doit garantir leur accompagnement et mettre en place de façon obligatoire ce diagnostic.Ce sous amendement est notamment inspiré des échanges avec la FNH.</t>
  </si>
  <si>
    <t>AMANR5L16PO791932BTC2600P0D1N001552.json</t>
  </si>
  <si>
    <t>AMANR5L16PO791932BTC2600P0D1N003095.json</t>
  </si>
  <si>
    <t>AMANR5L16PO791932BTC2600P0D1N004750.json</t>
  </si>
  <si>
    <t>Le présent sous amendement vise à rappeler que la production énergétique, notamment par la production de biomasse, de l'agriculture n'est pas sa fonction première. La recherche de la décarbonation de l'économie ne doit pas devenir une priorité pour l'agriculture mais bien demeurer une fonction auxiliaire, au risque si non de voir se développer des exploitations orientées vers d'autres usages que la fourniture alimentaire.</t>
  </si>
  <si>
    <t>AMANR5L16PO791932BTC2600P0D1N001102.json</t>
  </si>
  <si>
    <t>AMANR5L16PO791932BTC2600P0D1N004300.json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</si>
  <si>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Orientation des porteurs vers un accompagnement et des prestations (formation, étude économique, etc.) mis en place par la structure dont le conseiller est issu (clientélisme).• Fournir un conseil incomplet – et par conséquent limiter l’accompagnement proposé – pour permettre, par exemple, une installation plus rapide (non-prescription de formations qui s’avèreraient pourtant nécessaires)Le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existants.Cet amendement a été travaillé avec les Chambres d'agriculture.</t>
  </si>
  <si>
    <t>AMANR5L16PO791932BTC2600P0D1N003611.json</t>
  </si>
  <si>
    <t>Cet amendement a été travaillé avec la FNSEA.La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</si>
  <si>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AMANR5L16PO791932BTC2600P0D1N002903.json</t>
  </si>
  <si>
    <t>Les aléas climatiques de plus en plus extrêmes menacent les capacités de production des zones dont les ressources en eau sont limitées. La création de réserves d’eau et la mise en place de systèmes d’irrigation adaptés aux enjeux environnementaux sont indispensables pour assurer l’avenir des productions agricoles.Ainsi, cet amendement vise à inscrire la création de réserves d’eau et la mise en place de systèmes d’irrigation parmi les actions des politiques publiques destinées à protéger la souveraineté alimentaire de la Nation.Tel est l'objet de cet amendement.</t>
  </si>
  <si>
    <t>AMANR5L16PO791932BTC2600P0D1N001786.json</t>
  </si>
  <si>
    <t>Cet amendement vise à mettre en cohérence les dispositions de ce nouvel article L. 1 A sur les actions à mettre en œuvre pour protéger la souveraineté alimentaire avec les objectifs des politiques publiques agricoles telles que définies dans l’article L. 1 et les engagements internationaux de la France. Il mentionne le rôle de l’agroécologie, et notamment du mode de production biologique dans la protection de la souveraineté alimentaire, notamment face aux changements climatiques et aux nécessaires transitions.Il souligne l’importance de diversifier la production agricole.Il introduit la conséquence sur la réciprocité des normes à garantir dans les accords commerciaux.Il met en avant les actions à mener pour garantir un revenu décent aux agriculteurs et contrôler la juste répartition de la valeur de la production à la distribution tout en réduisant leur exposition à la financiarisation des matières premières agricoles.</t>
  </si>
  <si>
    <t>AMANR5L16PO791932BTC2600P0D1N000894.json</t>
  </si>
  <si>
    <t>AMANR5L16PO791932BTC2600P0D1N004584.json</t>
  </si>
  <si>
    <t>Le titre III du projet de loi prévoit diverses mesures en faveur de l’installation des agriculteurs et de la transmission des exploitations. Si les mesures envisagées relèvent pour une part significative de l’Etat, l’implication des régions en matière de soutien à l’installation et de transmission des exploitations n’apparaît pas clairement reconnue en l’état du texte. Or, leur rôle s’avère pourtant très important.Aussi, le présent amendement comble cette lacune en rappelant expressément dans le code général des collectivités territoriales que parmi les compétences des régions, figure le soutien à l’agriculture et notamment à l’installation des agriculteurs et à la transmission des exploitations.Cet amendement a été transmis par Régions de France</t>
  </si>
  <si>
    <t>AMANR5L16PO791932BTC2600P0D1N003241.json</t>
  </si>
  <si>
    <t>AMANR5L16PO791932BTC2600P0D1N002000.json</t>
  </si>
  <si>
    <t>AMANR5L16PO791932BTC2600P0D1N000197.json</t>
  </si>
  <si>
    <t>AMANR5L16PO791932BTC2600P0D1N002450.json</t>
  </si>
  <si>
    <t>Cet amendement de repli du groupe Socialistes et apparentés vise à préciser ce que recouvre la notion de multifonctionnalité pour mieux préserver les haies et leurs services rendus.</t>
  </si>
  <si>
    <t>AMANR5L16PO791932BTC2600P0D1N005395.json</t>
  </si>
  <si>
    <t>AMANR5L16PO791932BTC2600P0D1N000178.json</t>
  </si>
  <si>
    <t>Cet amendement vise à simplifier les démarches de nos vignerons par la création d’un guichet unique et dématérialisé.Les vignerons, dans l'exercice de leur profession, sont confrontés à une complexité administrative significative, nécessitant de multiples déclarations auprès de divers organismes pour des activités allant de la gestion de leurs parcelles à la commercialisation de leurs produits. Cette situation génère une charge administrative conséquente, qui impacte leur efficacité opérationnelle et leur compétitivité.Cette proposition simplifie et à rationalise ces démarches à travers la mise en place d'un guichet unique dématérialisé. Ce guichet servira de plateforme centrale pour l'ensemble des obligations déclaratives des vignerons, en utilisant le numéro SIRET comme identifiant unique.Ce dispositif permettra alors une simplification notable des procédures administratives en offrant la suppression des doublons déclaratifs sur ce portail unique, en fusionnant les déclarations nécessitant la saisie des mêmes données.Ce guichet unique intégrera enfin un droit à l’erreur ainsi qu’une centralisation du paiement des accises.Tel est le sens de cet amendement.</t>
  </si>
  <si>
    <t>AMANR5L16PO791932BTC2600P0D1N002145.json</t>
  </si>
  <si>
    <t>AMANR5L16PO791932BTC2600P0D1N004992.json</t>
  </si>
  <si>
    <t>Le présent sous-amendement propose de rétablir le texte adopté par la commission, retenant la notion de "systèmes de production", plutôt que de secteurs, et rétablissant la mention de l'importance de l'agriculture biologique pour la politique d'installation.</t>
  </si>
  <si>
    <t>AMANR5L16PO791932BTC2600P0D1N000482.json</t>
  </si>
  <si>
    <t>AMANR5L16PO791932BTC2600P0D1N000528.json</t>
  </si>
  <si>
    <t>AMANR5L16PO791932BTC2600P0D1N002515.json</t>
  </si>
  <si>
    <t>Cet amendement du groupe Socialistes et apparentés vise à garantir que dans l’effort de recherche, d’innovation et de diffusion des connaissances dans les champs stratégiques qui concourent aux transitions agroécologique et climatique de l’agriculture et de l’alimentation, les solutions fondées sur la nature font l’objet d’une attention particulière.L’effort de recherche, d’innovation et de diffusion des connaissances dans les champs stratégiques qui concourent aux transitions agroécologique et climatique de l’agriculture et de l’alimentation impliquent de mieux prendre en considérer les solutions fondées sur la nature.Les zones humides concentrent plusieurs de ces facteurs. En effet, outre leur participation directe à la production alimentaire, en accueillant pour certains d’entre eux des activités de culture, de maraîchage et d’élevage, les zones humides présentent des services écosystémiques au profit de l’ensemble du système agricole. Ces services assurent à ce dernier une plus grande résilience face au changement climatique. Par leur contribution substantielle à la biodiversité, par leur capacité de stockage de l’eau, en général et dans le cas d’épisodes d’intempéries et de crues en particulier, ainsi que par leur capacité de filtrage de l’eau, participant de son maintien dans un bon état écologique ainsi que par leur capacité à réduire l’effet des sécheresses, les zones humides contribuent à réguler l’environnement. L’ensemble de ces services écosystémiques constitue autant de solutions fondées sur la nature qui permettent d’améliorer la résilience du système agricole face aux crises.Les zones humides contribuent aussi fortement à réduire les émissions de gaz à effet de serre. Les composantes naturelles de ces milieux, que sont la tourbe, matière organique composée de débris végétaux, l’humus et le bois, permettent la séquestration de carbone. Les zones humides contribuent ainsi substantiellement à la production durable de biomasse. Ces milieux stockent ainsi le double de carbone que l’ensemble de la biomasse forestière dans le monde, soit 75 % du carbone de l’atmosphère et 30 % du carbone des sols du monde entier, alors qu’elles représentent moins de 3 % des terres émergées. Leur rôle est donc crucial dans la lutte contre le réchauffement climatique.Sous la pression de l’urbanisation et de l’artificialisation des terres, on estime à 67 % le pourcentage de zones humides disparues depuis le début du XXe siècle, dont la moitié entre 1960 et 1990. Les connaissances scientifiques permettent aujourd’hui de mieux comprendre le rôle de ces écosystèmes aquatiques et l’importance de les protéger et de les restaurer.</t>
  </si>
  <si>
    <t>AMANR5L16PO791932BTC2600P0D1N004838.json</t>
  </si>
  <si>
    <t>AMANR5L16PO791932BTC2600P0D1N003754.json</t>
  </si>
  <si>
    <t>Les chiffres sont alarmants. La population des exploitants agricoles est passée de plus de 2,5 millions en 1955 à 764 000 en 2000, puis à 496 000 en 2020 selon les résultats du dernier recensement agricole. Corollaire de cette évolution, la France a perdu 100 000 fermes en 10 ans, pour s’établir à 416 436 en 2020.Ce projet de loi entend introduire dans le code rural un nouvel article propre aux orientations des politiques publiques associées à la protection de la souveraineté alimentaire. La rédaction proposée est néanmoins incomplète au regard de la définition communément admise de la souveraineté alimentaire et établie par l’ONU dans sa déclaration sur les droits des paysans en 2018. Elle est même contradictoire avec certains objectifs des politiques publiques agricoles poursuivis par ailleurs.Cet amendement vise donc à préciser la définition de souveraineté alimentaire de la France en repartant du cadre international de la Déclaration des Nations Unies sur les Droits des Paysans et Autres Personnes Travaillant dans les Zones Rurales adoptée en 2018, dans laquelle est définie la souveraineté alimentaire. Cet amendement a été travaillé avec le Collectif Nourrir, qui rassemble 54 organisations œuvrant à l’installation-transmission en agriculture, à la souveraineté alimentaire et à la transition agricole et alimentaire.</t>
  </si>
  <si>
    <t>AMANR5L16PO791932BTC2600P0D1N004091.json</t>
  </si>
  <si>
    <t>Il convient de préciser ici la durée. Conditionner les avantages fiscaux à une détention de 10 ans parait raisonnable pour laisser de la souplesse aux agriculteurs. Le régime ne doit pas être trop attentoire à la liberté du propriétaire de ce type de bien.</t>
  </si>
  <si>
    <t>AMANR5L16PO791932BTC2600P0D1N002846.json</t>
  </si>
  <si>
    <t>Cet amendement vise à inscrire le principe selon lequel les transformateurs de produits agricoles sont reconnus d'intérêt général majeur. L'objectif d’atteindre la souveraineté alimentaire est de nourrir la population française et les transformateurs de produits alimentaires de base contribuent pleinement à cet objectif en transformant des produits agricoles en produits alimentaires. En tant que maillon essentiel de la chaine de valeur qui vise à atteindre la souveraineté alimentaire, les industries agroalimentaires participent directement de cette garantie de souveraineté et méritent d'être reconnues dans ce sens.</t>
  </si>
  <si>
    <t>AMANR5L16PO791932BTC2600P0D1N001293.json</t>
  </si>
  <si>
    <t>AMANR5L16PO791932BTC2600P0D1N003304.json</t>
  </si>
  <si>
    <t>AMANR5L16PO791932BTC2600P0D1N001339.json</t>
  </si>
  <si>
    <t>Cet amendement, adopté par la commission des affaires culturelles et de l’éducation, a pour objet de renforcer l’information des personnels de l’Éducation nationale chargés de l’orientation des élèves - en particulier les conseillers principaux d’éducation et les psychologues de l’Éducation nationale - quant aux métiers du vivant et aux formations qui y préparent. En effet, les auditions ont fait état du rôle crucial que peuvent jouer ces personnels dans la présentation qui est faite de l’enseignement agricole et l’orientation réussie des élèves qui pourraient s’y destiner. De trop nombreuses idées reçues sont pourtant encore présentes et requièrent une information voire une formation actualisée.</t>
  </si>
  <si>
    <t>AMANR5L16PO791932BTC2600P0D1N001913.json</t>
  </si>
  <si>
    <t>AMANR5L16PO791932BTC2600P0D1N005403.json</t>
  </si>
  <si>
    <t>AMANR5L16PO791932BTC2600P0D1N000251.json</t>
  </si>
  <si>
    <t>AMANR5L16PO791932BTC2600P0D1N003884.json</t>
  </si>
  <si>
    <t>Cet amendement du groupe Socialistes et apparentés vise à compléter les dispositions relatives aux objectifs programmatiques en matière d’orientation, de formation, de recherche et d’innovation, par le développement d’une approche prophylactique et d’une meilleure articulation entre disciplines scientifiques et de sciences sociales et économiques au service d’une reconception des systèmes agricoles, à travers par exemple le déploiement du concept de " mosaïque paysagère ". Les objectifs de diminution de 50 % de pesticide sont conciliables avec les autres attendus – sécurité alimentaire et climatique – mais à la condition sine qua non d’une reconception profonde des systèmes agricoles. Une vision prophylactique de la santé du végétal qui rompt avec l’illusion techno-solutionniste. L’expérience montre que cette reconception est techniquement possible. Le mot clé de cette reconception est diversité : diversité dans le temps par l’allongement des rotations, diversité au sein de la parcelle, diversité de la mosaïque paysagère.Or, comme l’indique l’Anses dans un rapport publié en 2020, " les leviers permettant d’atteindre les services écosystémiques permis par la diversité de cultures, la couverture permanente, la perturbation minimale du sol, sans recours à l’usage d’un pesticide systémique sont encore à identifier ". Il faut, pour pouvoir évaluer et proposer de nouveaux modèles, mieux connaître les interactions entre les espèces végétales cultivées, entre agriculture et biodiversité, entre différents écosystèmes et l’évolution des paysages agricoles. Dans ces domaines, les recherches sont de plus en plus nombreuses mais elles nécessitent de s’appuyer sur plusieurs disciplines, dans des approches qui ne concernent pas un seul compartiment de l’environnement ou de l’agriculture, mais davantage les territoires et les dynamiques entre différents territoires.Les pratiques prophylactiques reposent largement sur les principes de l’agroécologie et vont inclure des mesures mises en œuvre soit au moment de la culture, soit en amont. Au moment de la culture, ceci comprend le choix de variétés résistantes aux bioagresseurs, les cultures intégrant des mélanges de variétés ayant différentes résistances ou des mélanges d’espèces. Encore plus en amont, ceci intègre l’allongement des rotations ou encore la gestion des paysages pour réduire les tailles des ilots cultivés ou augmenter la présence d’éléments fixes du paysage.Jean Boiffin, agronome, l’indique justement dans son ouvrage " La fabrique de l’agronomie, de 1945 à nos jours " (2023) : " l’avènement d’une agronomie " du paysage ", capable d’apporter une contribution reconnue et sollicitée au développement territorial, nous semble impliquer un investissement cognitif et technologique inédit, sur toutes les interactions spatiales que met en jeu le fonctionnement des agroécosystèmes, sur les méthodes qui permettent de les appréhender, sur les modèles à utiliser pour les comprendre et les prévoir, sur les systèmes collectifs qui en assurent la plus ou moins bonne gestion sociale et politique (…), enfin sur les démarches d’accompagnement appropriées. " Les pratiques prophylactiques reposent largement sur les principes de l’agroécologie et vont inclure des mesures mises en œuvre soit au moment de la culture, soit en amont. Au moment de la culture, ceci comprend le choix de variétés résistantes aux bioagresseurs, les cultures intégrant des mélanges de variétés ayant différentes résistances ou des mélanges d’espèces. Encore plus en amont, ceci intègre l’allongement des rotations ou encore la gestion des paysages pour réduire les tailles des ilots cultivés ou augmenter la présence d’éléments fixes du paysage.Jean Boiffin, agronome, l’indique justement dans son ouvrage " La fabrique de l’agronomie, de 1945 à nos jours " (2023) : " l’avènement d’une agronomie " du paysage ", capable d’apporter une contribution reconnue et sollicitée au développement territorial, nous semble impliquer un investissement cognitif et technologique inédit, sur toutes les interactions spatiales que met en jeu le fonctionnement des agroécosystèmes, sur les méthodes qui permettent de les appréhender, sur les modèles à utiliser pour les comprendre et les prévoir, sur les systèmes collectifs qui en assurent la plus ou moins bonne gestion sociale et politique (…), enfin sur les démarches d’accompagnement appropriées. "</t>
  </si>
  <si>
    <t>AMANR5L16PO791932BTC2600P0D1N005053.json</t>
  </si>
  <si>
    <t>Ce sous amendement du groupe Socialistes et apparentés vise à lutter contre la décapitalisation des élevages herbagers, des élevages qui sont dans les systèmes majoritairement en pâturage pour l’alimentation des animaux, ainsi que ceux qui permettent l’accès au plein air.En effet, alors qu’on observe tendanciellement une baisse du nombre d’exploitations d’élevage (-30 % entre 2010 et 2020), on observe parallèlement une concentration de celles-ci, une tendance qui ne favorise pas le renouvellement des générations et qui accentue la chute du monde paysan. L’analyse du cheptel laitier et du cheptel de bovins allaitants est particulièrement parlante : entre 2000 et 2020, le nombre d’exploitations avec un cheptel laitier a baissé de 42 %, et de 27 % pour les bovins allaitants. En parallèle, le nombre de têtes par exploitation a progressé de 27 % pour les vaches allaitantes et de 39 % pour les laitières d’après Agreste. Par ailleurs, aujourd’hui, la proportion d’élevages bovins en zéro pâturage, c’est-à-dire dans lesquels les vaches évoluent dans un système sans pâturage, augmente jusqu’à dépasser 10 % du nombre de vaches laitières. Cette tendance entre en contradiction avec plusieurs objectifs, que ce soit ceux :- de la Stratégie nationale bas carbone (SNBC) (qui vise à l’horizon 2050 0 % de vaches en zéro pâturage et 64 % des vaches dans des systèmes où le pâturage est dominant ; - des professionnels de la filière : le CNIEL " préconise de donner aux vaches un accès au pâturage et souhaite enrayer le développement des exploitations sans accès au pâturage " (CNIEL, 2020) ;- ou encore de encore la Stratégie nationale biodiversité 2030 (SNB) et de la Stratégie nationale de lutte contre la déforestation importée (SNDI).Soutenir ces modèles permettra de préserver des systèmes agricoles qui préservent les agriculteurs et agricultrices, créent des emplois, garantissent un lien humain-animal équilibré et protègent les écosystèmes, la biodiversité, le bien-être animal, le climat et la santé publique. Ces élevages herbagers, plein air et pâturants contribuent aussi au dynamisme territorial via la relocalisation d’une alimentation de qualité et accessible, notamment pour la restauration collective. Plus autonomes dans leurs pratiques, les agriculteurs sont plus résilients face aux crises climatiques et à la forte volatilité du prix des matières premières.</t>
  </si>
  <si>
    <t>AMANR5L16PO791932BTC2600P0D1N002796.json</t>
  </si>
  <si>
    <t>"Par cet amendement, le groupe LFI-NUPES souhaite renforcer la formation des futurs agriculteurs aux enjeux du droit de l'environnement et de l'autorité compétente du contrôle de son application.Pour seule réponse à l'expression de la colère des agriculteur.ice.s, qui souffrent d'abord de ne pas pouvoir vivre dignement de leur travail, le gouvernement a fait le choix de prendre l'Office français de la biodiversité pour cible en évoquant une mise sous tutelle des préfets afin de ""faire baisser la pression des contrôles"", ou encore le désarmement de ses agents. L'OFB poursuit pourtant une mission essentielle en contrôlant le respect des normes environnementales, tant dans l'intérêt des agriculteur.ice.s, des consommateurs que des riverains d'exploitations agricoles.Il est regrettable que ce gouvernement fasse le choix des régressions environnementales et prenne pour cible l'autorité chargée de préserver l'environnement et la santé humaine, notamment celle des travailleurs et travailleuses agricoles. Cela pour clôre le débat sur sa responsabilité politique dans la situation économique catastrophique des agriculteur.ice.s.Une meilleure maîtrise du droit de l'environnement, de son application, des modalités de contrôle de ses obligations et de l'organisation de l'autorité en charge de ces contrôles permettra une plus grande acceptation de l'OFB.Cet amendement est inspiré d'une proposition du groupe Socialistes et apparentés en commission."</t>
  </si>
  <si>
    <t>AMANR5L16PO791932BTC2600P0D1N001010.json</t>
  </si>
  <si>
    <t>AMANR5L16PO791932BTC2600P0D1N004212.json</t>
  </si>
  <si>
    <t>Cet amendement vise à revenir à la rédaction initiale du projet de loi relative à la vie de l'exploitation, dans toutes ses composantes, sans se limiter à la seule vie économique. De nombreux événements peuvent intervenir dans la vie d'une exploitation et conduire l'agriculteur à vouloir mobiliser le dispositif. Il n'y a pas lieu d'imposer cette restriction.</t>
  </si>
  <si>
    <t>AMANR5L16PO791932BTC2600P0D1N001440.json</t>
  </si>
  <si>
    <t>Cet amendement vise à supprimer le module d’évaluation ayant pour objet de fournir une information sur l’état des sols.L’objectif de création d’un diagnostic modulaire pour mesurer la résilience des exploitations face aux conséquences du changement climatique est pertinent au regard des aléas subis par ces dernières.Cependant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</si>
  <si>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AMANR5L16PO791932BTC2600P0D1N003187.json</t>
  </si>
  <si>
    <t>Cet amendement prévoit de préserver la capacité de la France à protéger les agriculteurs d’outre-mer contre la concurrence des pays tiers qui ne respectent pas les normes françaises et européennes.En effet, les productions des territoires ultramarins ne peuvent soutenir la concurrence déloyale des pays tiers qui ne se conforment pas aux réglementations françaises et européennes et ne subissent que peu de contrôles.Il s'agit donc de prévoir la protection des productions ultramarines.</t>
  </si>
  <si>
    <t>AMANR5L16PO791932BTC2600P0D1N004642.json</t>
  </si>
  <si>
    <t>AMANR5L16PO791932BTC2600P0D1N004357.json</t>
  </si>
  <si>
    <t>AMANR5L16PO791932BTC2600P0D1N003492.json</t>
  </si>
  <si>
    <t>AMANR5L16PO791932BTC2600P0D1N001155.json</t>
  </si>
  <si>
    <t>AMANR5L16PO791932BTC2600P0D1N003168.json</t>
  </si>
  <si>
    <t>"Cet amendement du groupe LFI-NUPES propose un moratoire sur l'accord de libre-échange avec la Thaïlande.L'amendement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néo-zélandais.Et la Commission européenne négocie actuellement de très nombreux nouveaux accords de libre-échange, entre autres avec l’Inde, l’Indonésie, l’Australie, le Mercosur et la Thaïlande. L’accord envisagé avec la Thaïlande affectera notamment les produits de la pêche et leur accès aux marchés de l’UE, quand les pêcheurs artisans français résistent déjà très mal à la concurrence internationale du Chili, de la Chine…, et que les pratiques de pêche thaïlandaises sont régulièrement dénoncées par les institutions internationales et les ONG.Ce serait une concurrence insoutenable pour les producteurs français. C'est pourquoi nous proposons un moratoire sur tout nouvel accord de libre-échange, soit tout accord qui n'a pas déjà été conclu avec le(s) partenaires."</t>
  </si>
  <si>
    <t>AMANR5L16PO791932BTC2600P0D1N004707.json</t>
  </si>
  <si>
    <t>AMANR5L16PO791932BTC2600P0D1N001505.json</t>
  </si>
  <si>
    <t>Cet amendement vise à poser un objectf de transition de l’élevage, pour mettre fin à l’élevage industriel, tout en l’accompagnant vers un modèle extensif et pastoral.Dans une perspective de transition agroécologique, cette mesure est bénéfique tant pour l’emploi, pour le revenu des agriculteurs, que pour l’environnement.En effet, le modèle de l’élevage intensif, et des fermes-usines, et l’un des plus gros responsables de la perte d’emploi en agriculture. De moins en moins d’agriculteurs gèrent de plus en plus grandes surfaces, avec un nombre de bêtes croissant, réduisant ainsi grandement l’emploi agricole. Au contraire, l’élevage extensif, pastoral, est un élevage intensif en emplois, et en emploi qualifié.Si en France, l’agriculture est le deuxième secteur le plus émetteur de gaz à effet de serre, l’élevage représente à lui seul près de 68 % des émissions de méthane (INRAE). La concentration de bêtes, dans de petits espaces, intérieurs, nourries au foin et pas à l’herbe, favorise ces émissions dangereuses pour l’environnement. Aussi, l’élevage en plein air est bien plus vertueux. Enfin, l’élevage industriel ne correspond absolument plus aux attentes sociétales considérant le bien-être animal.Pour toutes ces raisons, il convient de placer la transition du modèle d’élevage comme un des grands objectifs de ce projet de loi.Cet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</si>
  <si>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AMANR5L16PO791932BTC2600P0D1N003538.json</t>
  </si>
  <si>
    <t>Ce projet de loi entend introduire dans le code rural un nouvel article L. 1 A propre aux orientations des politiques publiques associées à la protection de la souveraineté alimentaire.La rédaction proposée est néanmoins incomplète au regard de la définition communément admise de la souveraineté alimentaire et établie par l’ONU dans sa déclaration sur les droits des paysans en 2018 ; nulle référence aux implications commerciales, aux droits et aux revenus des agriculteurs. Elle est même contradictoire avec certains objectifs des politiques publiques agricoles poursuivis par ailleurs. Pour que le cap reste clair et dans un souci d’efficacité, cet amendement vise à préciser la définition de souveraineté alimentaire de la France en repartant du cadre international de la Déclaration des Nations Unies sur les Droits des paysans et Autres Personnes Travaillant dans les Zones Rurales adoptée en 2018, dans laquelle est définie la souveraineté alimentaire.</t>
  </si>
  <si>
    <t>AMANR5L16PO791932BTC2600P0D1N002283.json</t>
  </si>
  <si>
    <t>AMANR5L16PO791932BTC2600P0D1N005546.json</t>
  </si>
  <si>
    <t>La capacité des projets agricoles à contribuer à l’atténuation du changement climatique est conditionnée à la mise à disposition d'innovation technologiques qui permettent aux agriculteurs de maintenir un niveau de productivité concourant à l'objectif de souveraineté alimentaire de la France.Il convient de rajouter cette mention dans le texte de loi.</t>
  </si>
  <si>
    <t>AMANR5L16PO791932BTC2600P0D1N001856.json</t>
  </si>
  <si>
    <t>AMANR5L16PO791932BTC2600P0D1N002779.json</t>
  </si>
  <si>
    <t>Par cet amendement, le groupe LFI-NUPES s'oppose non seulement à l'exception faite au principe de non-régression, mais également aux ordonnances.Au contraire, il propose l'insatauration d'une vraie stratégie de la filière laine, avec une évaluation de ses possibilités de développement sur le long terme.</t>
  </si>
  <si>
    <t>AMANR5L16PO791932BTC2600P0D1N000744.json</t>
  </si>
  <si>
    <t>AMANR5L16PO791932BTC2600P0D1N005116.json</t>
  </si>
  <si>
    <t>Ce sous-amendement vise à préciser que l'objectif doit être de répondre aux besoins des consommations nationales.</t>
  </si>
  <si>
    <t>AMANR5L16PO791932BTC2600P0D1N002329.json</t>
  </si>
  <si>
    <t>AMANR5L16PO791932BTC2600P0D1N000314.json</t>
  </si>
  <si>
    <t>AMANR5L16PO791932BTC2600P0D1N002446.json</t>
  </si>
  <si>
    <t>Amendement de simplification.</t>
  </si>
  <si>
    <t>AMANR5L16PO791932BTC2600P0D1N005383.json</t>
  </si>
  <si>
    <t>Cet amendement vise à favoriser la production et la consommation agricole française dans le cadre de la définition de la souveraineté agricole.Selon les filières, comme par exemple celles des fruits et des légumes frais, les importations représentent plus de la moitié de la consommation nationale. Il y a donc un enjeu stratégique à la fois économique et écologique à prioriser les produits issus du territoire national.</t>
  </si>
  <si>
    <t>AMANR5L16PO791932BTC2600P0D1N000181.json</t>
  </si>
  <si>
    <t>AMANR5L16PO791932BTC2600P0D1N002016.json</t>
  </si>
  <si>
    <t>AMANR5L16PO791932BTC2600P0D1N005229.json</t>
  </si>
  <si>
    <t>AMANR5L16PO791932BTC2600P0D1N004592.json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</si>
  <si>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professionnelle.Dans sa rédaction initiale, le projet de loi rend facultative la proposition d’un parcours de formation aux porteurs de projet. Dans le cadre d’un projet d’installation, cela présente plusieurs risques :- Risque de manque de formation : certaines structures peuvent ne pas proposer de formation afin d’attirer les porteurs de projet souhaitant s’installer rapidement.- Risque de favoritisme : les structures orientent le porteur de projet vers des formations qu’elles organisent.Dans ces deux cas, la réponse ne correspondra probablement pas aux besoins de compétences du porteur de projet, compromettant ainsi la viabilité et la pérennité du projet. C’est pourquoi il est crucial desystématiser la réalisation d’un état des lieux des compétences professionnelles du porteur de projet afin de garantir que le parcours de formation proposé corresponde à ses besoins.Pour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professionnelle.Tel est l'objet de cet amendement travaillé avec les Chambres d'agriculture.</t>
  </si>
  <si>
    <t>AMANR5L16PO791932BTC2600P0D1N003257.json</t>
  </si>
  <si>
    <t>Cet amendement est un amendement d’appel qui n’a pas vocation à être adopté. Il vise à dénoncer l’hypocrisie générale de ce projet de loi.Ce projet de loi " d’orientation pour la souveraineté en matière agricole et le renouvellement des générations en agriculture " a vocation, selon la communication gouvernementale, à préserver la souveraineté agricole française et à améliorer les conditions de vie et de travail des agriculteurs français.Toutefois, les réformes proposées dans ce projet de loi semblent indiquer une ambition contraire :- soumission aux normes règlementaires et environnementales européennes et internationales ;- création d’un diagnostic à portée environnementale excessivement contraignant ;- objectif de Bac+3 comme niveau de formation de référence ;- création d’une nouvelle structure administrative couteuse dont l’utilité et l’efficacité sont discutables et les contours technocratiques ;- etc. La question centrale qui irrigue les revendications de nos agriculteurs est celle du revenu, qui n’apparait pas ou en marge des objectifs de ce projet de loi. Ce projet de loi porte la marque de l’idéologie écologique qui tue notre agriculture depuis des décennies en consolidant les contraintes (nationale, européenne ou internationale) qui pèsent déjà sur nos agriculteurs ou en en créant de nouvelles.Cet amendement d’appel a vocation à dénoncer cette hypocrisie.</t>
  </si>
  <si>
    <t>AMANR5L16PO791932BTC2600P0D1N000882.json</t>
  </si>
  <si>
    <t>AMANR5L16PO791932BTC2600P0D1N004068.json</t>
  </si>
  <si>
    <t>Depuis son lancement en 1965, le dispositif des prêts bonifiés agricoles a tenu une grande place dans les aides économiques à l’agriculture. Il a pour but d’appuyer les investissements dans les exploitations. De plus, il permet de favoriser l’installation des jeunes agriculteurs en leur facilitant l’accès au crédit bancaire. Or, suite à la décision de la Commission européenne du 17 novembre 2016, un nouveau cadre national pour les aides à l’installation a été validé et les prêts bonifiés ont été supprimés. Pourtant très utiles à l’installation de nouveaux exploitants agricoles, les prêts bonifiés permettaient de bénéficier d’un prêt réduit pour les jeunes agriculteurs. Avec la baisse des taux, ils ont été mécaniquement rendus caduques. Avec la remontée des taux des prêts bancaires, il est aujourd’hui de nouveau essentiel d’engager une réflexion sur les prêts à taux bonifié en agriculture, ce que cet amendement propose via une demande de rapport.</t>
  </si>
  <si>
    <t>AMANR5L16PO791932BTC2600P0D1N001790.json</t>
  </si>
  <si>
    <t>Le projet de loi d’orientation pour la souveraineté en matière agricole et le renouvellement des générations en agriculture établit la souveraineté alimentaire comme un pilier central des politiques publiques.Son article 1er affirme notamment le caractère d’intérêt général majeur de la protection, la valorisation et le développement de l’agriculture, du pastoralisme, de la pêche, et de l’aquaculture, en tant qu’ils garantissent la souveraineté alimentaire de la Nation, qui contribue à la défense de ses intérêts fondamentaux.La préservation et l'amélioration de la souveraineté agricole, centrée sur une production durable de biomasse sur le territoire et la décarbonation de l'économie, deviennent des objectifs prioritaires des politiques publiques.Dans cette optique, il est essentiel d'étendre la reconnaissance d’intérêt général majeur à la sylviculture, un secteur qui joue un rôle crucial dans la décarbonation de l’économie de la Nation. En effet, les forêts fournissent du bois, à la fois comme matériau et source d'énergie, tout en servant de puits de carbone et en offrant des services environnementaux et sociaux précieux à la population.Par conséquent, au même titre que l’agriculture, le pastoralisme, la pêche et l’aquaculture, la sylviculture permet de garantir la souveraineté alimentaire, la décarbonation de l’économie de la Nation et contribue également à la gestion durable de ses ressources forestières.Le présent amendement vise donc à intégrer la sylviculture à la liste des activités d'intérêt général majeur, avec pour objectif la préservation et l'amélioration de sa résilience et de son potentiel productif.</t>
  </si>
  <si>
    <t>AMANR5L16PO791932BTC2600P0D1N002915.json</t>
  </si>
  <si>
    <t>AMANR5L16PO791932BTC2600P0D1N000928.json</t>
  </si>
  <si>
    <t>AMANR5L16PO791932BTC2600P0D1N003607.json</t>
  </si>
  <si>
    <t>AMANR5L16PO791932BTC2600P0D1N004438.json</t>
  </si>
  <si>
    <t>Le présent amendement vise à inverser l'ordre des objectifs confiés au développement rural et ainsiconsacrer la primauté de la souveraineté alimentaire, objectif qui revêt une particulière urgenceavant la perte définitive de pans entiers de notre agriculture nationale. Les transitionsagroécologique et climatique sont quat à elles un objectif qui doit se réaliser à l'échelle desprochaines décennies et ne sauraient interférer négativement avec la préservation urgente de notresouveraineté alimentaire</t>
  </si>
  <si>
    <t>AMANR5L16PO791932BTC2600P0D1N003312.json</t>
  </si>
  <si>
    <t>AMANR5L16PO791932BTC2600P0D1N001285.json</t>
  </si>
  <si>
    <t>Cet amendement vise à inscrire le droit à l'erreur des agriculteurs au sein du code rural et de la pêche maritime afin de faciliter, simplifier et libérer l'activité agricole. En effet, le droit à l'erreur n'existe actuellement pas pour toutes les démarches réalisées par les agriculteurs et certains se retrouvent dans des situations complexes par méconnaissance ou oubli. Ainsi, il est urgent de reconnaître un droit à l'erreur pour les exploitants agricoles, dans l'esprit de la loi ESSOC afin de leur permettre de rectifier la situation, sans préjudice ni sanction.</t>
  </si>
  <si>
    <t>AMANR5L16PO791932BTC2600P0D1N002850.json</t>
  </si>
  <si>
    <t>Le présent amendement a pour objet de permettre une acquisition de compétences équivalente sur les enseignements de base au sein de tous les établissements d'enseignement agricole sur l'ensemble du territoire afin de faciliter les éventuelles poursuites d’études en Master ou écoles d’ingénieurs.</t>
  </si>
  <si>
    <t>AMANR5L16PO791932BTC2600P0D1N003742.json</t>
  </si>
  <si>
    <t>Le nouvel article L.412-25 du Code de l'environnement vide en grande partie de sens l'objectif de simplifier le régime régissant les haies. En accordant à l'autorité administrative compétente la possibilité de fixer des prescriptions préalables dans un premier temps puis ultérieurement si les premières n'ont pas été respectées, il existe un risque bien réel de voir proliférer des prescriptions qui seront de nature à rendre les opérations plus complexes, ce qui est contraire à l'intention initiale. L'amendement propose donc de supprimer ces dispositions.</t>
  </si>
  <si>
    <t>AMANR5L16PO791932BTC2600P0D1N004087.json</t>
  </si>
  <si>
    <t>AMANR5L16PO791932BTC2600P0D1N002503.json</t>
  </si>
  <si>
    <t>L’article 9 du projet de loi vise à mettre en place un diagnostic, au plus tard en 2026, pour fournir des informations utiles aux agriculteurs à différentes étapes de la vie de leur exploitation pour faciliter la transmission/installation et accélérer la transition agroécologique. Ce diagnostic comprendra un module d’évaluation de la qualité et de la santé des sols. Ce module peut constituer un véritable levier pour encourager le changement vers des pratiques agricoles plus respectueuses des sols.Cependant, pour accroître la pertinence de cette évaluation de la qualité et de la santé des sols, cet amendement vise à garantir dans la loi que cette évaluation prenne en compte l’ensemble des propriétés des sols, c’est-à-dire les propriétés physiques, chimiques et biologiques des sols.Par ailleurs, cet amendement vise à assurer que cette évaluation intègre des recommandations en termes de pratiques à adopter, ainsi qu’un accompagnement humain et technique pour les mettre en place et pour encourager les agriculteurs à se tourner vers des modes de production plus respectueux de la santé des sols et de la biodiversité.Enfin, cet amendement vise à assurer que les conclusions du diagnostic ne donnent pas lieu à une différence de valorisation sur le marché, c’est-à-dire à un impact sur le prix des terres agricoles. Ce diagnostic ne doit en effet pas viser à sanctionner les agriculteurs mais constitue au contraire un véritable outil d'accompagnement au changement de pratiques.</t>
  </si>
  <si>
    <t>AMANR5L16PO791932BTC2600P0D1N000494.json</t>
  </si>
  <si>
    <t>AMANR5L16PO791932BTC2600P0D1N004984.json</t>
  </si>
  <si>
    <t>Cet amendement vise à rétablir un alinéa nouveau de l'article premier adopté en commission des affaires économiques.Le modèle familial d'exploitation agricole est constitutif de l'agriculture française, lui garantissant des exploitations de taille réduites par rapport aux autres pays et donc un nombre supérieur de propriétaires exploitants, permettant ainsi un maintien de la diversité des pratiques et productions agricoles.Entre 2010 et 2016, d’après l’INSEE, les effectifs des petites et moyennes exploitations ont baissé de 4% alors que celui des grandes exploitations a augmenté de 2%. La superficie moyenne d’une exploitation française est de 69 hectares et les exploitations de moins de 20 hectares représentent 40% des exploitations. Défendre le modèle d’exploitation familiale de petite taille revient donc à défendre de l’agriculture française en augmentant le nombre de chefs d’exploitations et permet de maintenir la diversité des filières, pratiques et productions agricoles.</t>
  </si>
  <si>
    <t>AMANR5L16PO791932BTC2600P0D1N002153.json</t>
  </si>
  <si>
    <t>AMANR5L16PO791932BTC2600P0D1N003191.json</t>
  </si>
  <si>
    <t>Le présent amendement prévoit que la souveraineté alimentaire doit être assurée d'abord à partir de l'approvisionnement sur le territoire national, puis dans le cadre du marché de l'UE et à l'international.Il s'agit ainsi d'instaurer une priorité pour nos agriculteurs.</t>
  </si>
  <si>
    <t>AMANR5L16PO791932BTC2600P0D1N004654.json</t>
  </si>
  <si>
    <t>Cet amendement a pour but de supprimer la sanction prévue pour le défaut d'autorisation ou de déclaration pour une destruction de haie.Le mécanisme de déplacement des haies ne relevant ni du régime ICPE ni du régime IOTA, le Conseil d'État, dans son avis sur le projet de loi, a mentionné que la sanction relative au défaut d'autorisation de l'article L.173-1 du code de l'environnement est disproportionnée.</t>
  </si>
  <si>
    <t>AMANR5L16PO791932BTC2600P0D1N004204.json</t>
  </si>
  <si>
    <t>Cet amendement vise à supprimer la dernière mention floue sur les "modes de production visant à garantir la durabilité des systèmes agricoles" qui risque de mettre au même niveau des pratiques dont les bénéfices en matière de transition et de résilience sont très hétérogènes.</t>
  </si>
  <si>
    <t>AMANR5L16PO791932BTC2600P0D1N001006.json</t>
  </si>
  <si>
    <t>Par cet amendement, le groupe LFI-NUPES propose que la participation au développement agricole soit permise aux seuls établissements publics d'enseignement supérieur et technique.Un amendement adopté en commission des Affaires économiques a introduit la mention des établissements privés aux alinéas traitant de la participation aux actions de développement agricole, de la capacité à bénéficier de l'appui d'autres organismes et notamment pour leur expertise, de la capacité à bénéficier d'un appui de la recherche agronomique et vétérinaire.Cette précision n'apparaît pas utile et pourrait même être néfaste.Le développement agricole doit s'appuyer sur une recherche indépendante, donc publique, seule à même de produire et diffuser des connaissances claires et stables. Les écoles privées sont davantage perméables aux intérêts économiques des secteur agricole et agroalimentaire, ne serait-ce que par les profils des intervenants et experts qu'elles peuvent employer. Il faut au contraire affirmer que ce sont les contributions des scientifiques, notamment les chercheurs, enseignants-chercheurs et ingénieurs d'instituts publics, qui doivent contribuer au développement agricole et non celles d'experts liés à des organisations économiques.Il en va de même pour l'appui fournit aux établissements d’enseignement agricole qui doit venir des personnalités qualifiées les plus indépendantes, c'est-à-dire des scientifiques ou ingénieurs d'instituts publics.La sous-représentation de la recherche publique risquerait de ralentir la nécessaire bifurcation agroécologique de ces secteurs. À titre d'exemple, la mainmise de laboratoires d'études privés dans de nombreux secteurs comme celui des produits phytosanitaires pourrait influencer les actions de développement agricole, tout comme les contenus pédagogiques inspirés d'une expertise externe aux établissements, dans le sens d'une remise en cause de leur nocivité pourtant avérée pour la biodiversité ou la santé humaine et animale.</t>
  </si>
  <si>
    <t>AMANR5L16PO791932BTC2600P0D1N005045.json</t>
  </si>
  <si>
    <t>Les agriculteurs doivent pouvoir rester ou devenir propriétaires de leurs exploitations.</t>
  </si>
  <si>
    <t>AMANR5L16PO791932BTC2600P0D1N002780.json</t>
  </si>
  <si>
    <t>AMANR5L16PO791932BTC2600P0D1N003892.json</t>
  </si>
  <si>
    <t>Cet amendement du groupe Socialistes et apparentés vise à simplifier les dispositions introduites à l’alinéa 8 de l’article 2, en recentrant les compétences principales à acquérir pour les nouveaux actifs sur des enjeux primordiaux : l’agroécologie, l’atténuation et l’adaptation au dérèglement climatique, la gestion d’entreprise et les ressources et les relations humaines.</t>
  </si>
  <si>
    <t>AMANR5L16PO791932BTC2600P0D1N005415.json</t>
  </si>
  <si>
    <t>AMANR5L16PO791932BTC2600P0D1N000617.json</t>
  </si>
  <si>
    <t>AMANR5L16PO791932BTC2600P0D1N003938.json</t>
  </si>
  <si>
    <t>L'objet du présent amendement est de réviser l'article L. 330-5 du code rural et de la pêche maritime dans le sens d'une réelle simplification administrative et d'un allègement des contraintes pour les exploitants agricoles.Aussi, tout en conservant l'instauration du point d'accueil départemental unique comme interlocuteur de l'exploitant pour la notification prévue par l'article, l'amendement tend à rendre celle-ci optionnelle et pouvant être effectuée à tout moment.Afin d'encourager les exploitants à exercer librement cette possibilité, cette possibilité pour l'exploitant lui est notifiée chaque année à partir de celle qui précède de six ans l'âge requis pour bénéficier de la retraite.Ainsi, le point d'accueil est envisagé comme un réel auxiliaire administratif des agriculteurs et non comme un outil de contrainte.</t>
  </si>
  <si>
    <t>AMANR5L16PO791932BTC2600P0D1N000302.json</t>
  </si>
  <si>
    <t>AMANR5L16PO791932BTC2600P0D1N005100.json</t>
  </si>
  <si>
    <t>Sous-amendement de cohérence</t>
  </si>
  <si>
    <t>AMANR5L16PO791932BTC2600P0D1N000752.json</t>
  </si>
  <si>
    <t>Par cet amendement, le groupe LFI-NUPES propose de rehausser les exigences de la formation en matière de transition agroécologique et climatique pour les nouveaux actifs des secteurs de l’agriculture et de l’agroalimentaire.Notre système agroalimentaire est responsable de 19% des gaz à effet de serre en France et les perturbations qu’il engendre menacent notre capacité à assurer durablement notre souveraineté alimentaire. Le système agricole basé sur les intrants dégrade notre santé et en premier lieu, celle des agriculteurs.Si l’on souhaite conserver la qualité des sols, les ressources en eau ou encore la biodiversité, il est impératif de transformer en profondeur le système agricole en passant par une bifurcation écologique. Les formations apportées aux nouveaux actifs sont des leviers majeurs de transformation, c’est la raison pour laquelle l’acquisition des savoirs et compétences en matière de transition agroécologique et climatique doit être une priorité de la formation agricole.Cet amendement a été travaillé avec le SNETAP-FSU et les membres de l'élan commun.</t>
  </si>
  <si>
    <t>AMANR5L16PO791932BTC2600P0D1N001840.json</t>
  </si>
  <si>
    <t>AMANR5L16PO791932BTC2600P0D1N002295.json</t>
  </si>
  <si>
    <t>Sur la base des retours d’expérience des acteurs de terrain, cet amendement entend fixer les conditions nécessaires pour que le dispositif de réalisation de diagnostics prévu par l’Etat soit réellement bénéfique pour les exploitations agricoles.A savoir, être indissociable d’un accompagnement humain et technique dans la durée des exploitants. Les expériences de terrain montrent que la dimension accompagnement individuel ou collectif (collectifs d’agriculteurs, échange entre pairs etc) est plus déterminante dans l’amélioration des pratiques que la réalisation du diagnostic seul.Enfin, dans la mesure où un encadrement est envisagé, il importe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“diagnostic Climat (ACCT-FNAB)” et “prix de revient” de la FNAB ou encore le diagnostic reconception de système du GAB 44 sont des réussites dont bénéficient les agriculteurs. Il est donc indispensable de maintenir l’offre d’accompagnement disponible pour les agriculteurs.</t>
  </si>
  <si>
    <t>AMANR5L16PO791932BTC2600P0D1N005550.json</t>
  </si>
  <si>
    <t>Le présent amendement entend réintroduire les objectifs évoqués dans la boussole bio de 21% de SAU dédié au bio en 2030 ainsi que les objectifs en matière de légumineuses. En effet, au regard de l’importance du soutien aux pratiques agroécologiques dans le cadre de l’installation de nouveaux agriculteurs, les installations étant des moments propices aux transitions agroécologiques et climatiques, il est proposé de rajouter dans la loi des trajectoires chiffrées à l’horizon 2030.Cet amendement est cohérent avec les objectifs adoptés à l’article 1er du présent projet de loi et codifiés à l’article L. 1 du code rural.La réécriture de l’article L. 1 adoptée à l’article 1er du présent projet de loi prévoit en effet de " promouvoir la préservation, la conversion et le développement de l’agriculture et des filières biologiques, au sens de l’article L. 641 13, en veillant à l’adéquation entre l’offre et la demande sur le marché national, et pour atteindre les objectifs inscrits dans le programme national sur l’ambition en agriculture biologique ". Le programme Ambition Bio 2027 qui est visé par cette rédaction reprend notamment les objectifs de surfaces fixés dans le Plan stratégique National (18% en 2027), et dans la Planification écologique (21% en 2030).Concernant les protéines, la réécriture de l’article L. 1 vise un objectif d’autonomie protéique à l’horizon 2050, qui englobe le sujet des protéines végétales. Aussi, dans le prolongement du plan protéines végétales mis en œuvre par le Gouvernement, avec des moyens importants (100 millions d’euros en 2024), qui mentionne un objectif de 8% de surfaces en légumineuses en 2030, cet amendement propose de fixer l'objectif à 10% de surfaces.</t>
  </si>
  <si>
    <t>AMANR5L16PO791932BTC2600P0D1N001513.json</t>
  </si>
  <si>
    <t>AMANR5L16PO791932BTC2600P0D1N004711.json</t>
  </si>
  <si>
    <t>Alors que la disposition de la loi Egalim relative aux prix abusivement bas reste inappliquée en raison des difficultés pour définir concrètement la notion d'un "prix abusivement bas" il est proposé ici de se baser sur les indicateurs de coûts de production publiés par les filières agricoles. Tel est l'objet du présent amendement proposé par la FNSEA.</t>
  </si>
  <si>
    <t>AMANR5L16PO791932BTC2600P0D1N001143.json</t>
  </si>
  <si>
    <t>Cet amendement vise à soutenir et accélérer la recherche pour le développement de solutions alternatives aux produits phytopharmaceutiques.Afin de ne pas laisser les agriculteurs démunis face à l’interdiction possible d’un certain nombre de produits phytopharmaceutiques ces prochaines années, la recherche de produits alternatifs efficaces doit être une priorité gouvernementale. En effet, afin d'éviter un renforcement de la crise agricole actuelle, nos agriculteurs doivent être soutenus et se voir proposer des solutions alternatives lorsque des produits qu'ils utilisent pour leurs cultures sont jugés dangereux et passibles d'une interdiction.En effet, l'existence d'alternatives efficaces est cruciale afin d'éviter une crise similaire à celle connue par les betteraviers face à l'interdiction des néonicotinoides qui a été appliquée malgré l'inexistence d'alternatives viables à ces produits.</t>
  </si>
  <si>
    <t>AMANR5L16PO791932BTC2600P0D1N004341.json</t>
  </si>
  <si>
    <t>AMANR5L16PO791932BTC2600P0D1N003484.json</t>
  </si>
  <si>
    <t>Amendement d’appel.Le grand cormoran figure sur la liste des oiseaux protégés au niveau national et bénéficie également d'une protection européenne au titre de la directive n° 2009/147/CE du 30 novembre 2009 relative à la conservation des oiseaux sauvages.Cependant, afin de contrôler l'impact qu'ils occasionnent, un système dérogatoire à la protection stricte permet de mener des opérations de destruction si les conditions de dérogation sont réunies.cet amendement propose de modifier les conditions et limites dans lesquelles les dérogations aux interdictions de destruction peuvent être accordées, et en changeant d’échelle, en donnant cette compétence aux préfets de départements, afin de pouvoir agir au plus près du terrain,tout en gardant aussi pour objectif de protéger cette espèce, afin qu’elle ne soit plus jamais menacée, comme c’était le cas dans les années 1980.</t>
  </si>
  <si>
    <t>AMANR5L16PO791932BTC2600P0D1N001397.json</t>
  </si>
  <si>
    <t>Dans un contexte où 50% des exploitants agricoles prendront leur retraite dans les dix prochaines années, il est impératif de renforcer le système de formation à tous les niveaux. Afin de favoriser une mobilisation collective et de soutenir les filières ancrées localement, tout en tenant compte des nouveaux profils qui ne sont pas issus du milieu agricole, il est essentiel que ce système tire pleinement parti des ressources disponibles au niveau territorial. Cela comprend le soutien aux initiatives telles que les espaces tests, les coopératives d'activités et d'emploi dans le domaine agricole, les actions visant à sensibiliser à l'alimentation, ainsi que la mobilisation des missions locales. De plus, il est crucial de favoriser une meilleure collaboration entre les lycées agricoles, les lycées hôteliers et les initiatives de développement alimentaire local. Par conséquent, cet amendement propose d'intégrer les politiques d'orientation et de formation agricole dans le cadre des projets alimentaires territoriaux, le cas échéant. Cet amendement est rédigé en lien avec France Urbaine</t>
  </si>
  <si>
    <t>AMANR5L16PO791932BTC2600P0D1N002942.json</t>
  </si>
  <si>
    <t>"Par cet amendement de repli, le groupe LFI-NUPES souhaite favoriser la transparence des organismes et experts venant en appui des établissements d'enseignement agricole.La création d'un registre public des organismes publics et privés venant en appui des établissements d’enseignement agricole pour l’exercice de leurs missions premettra de diminuer les risques d'une intervention des lobbys au sein des établissements et, à minima, de documenter leur action a posteriori pour mieux la contester.Il aurait été préférable de restreindre la mobilisation d'experts prévue à cet article aux seuls acteurs de la recherche publique et, en parallèle, de garantir aux personnels d'éducation des moyens pédagogiques suffisants afin qu'ils puissent déterminer librement les contenus pédagogiques qu'ils souhaitent enseigner, en s'informant de l'état des connaissances issues de la recherche.Cet amendement est inspiré d'une proposition du groupe Socialistes et apparentés en commission."</t>
  </si>
  <si>
    <t>AMANR5L16PO791932BTC2600P0D1N003650.json</t>
  </si>
  <si>
    <t>Cet amendement du groupe Socialistes et apparentés crée une stratégie nationale pour la formation continue agricole et alimentaire.Cette stratégie, document opérationnel mettant notamment en cohérence les politiques d’offre de formation sur le territoire, permet de reconnaître à sa juste valeur la nécessité d’adapter les compétences des actifs agricoles aux transitions agroécologique, climatique, économique et numérique. Cette approche globale assure le développement le plus rapide possible de la formation continue, et donc à la fois le maintien de la compétitivité des entreprises agricoles, et la promotion de pratiques plus durables et respectueuses de l’environnement.Les agriculteurs doivent faire face à des incertitudes croissantes telles que les fluctuations des prix, les aléas climatiques et les crises sanitaires. Garantir le succès d’une exploitation nécessite désormais non seulement une maîtrise technique, mais aussi une capacité d’adaptation permanente face à des aléas variés, provoqués entre autres par les effets du réchauffement climatique.L’acquisition de compétences nouvelles pour développer, entre-autres, la pratique de l’agroécologie via la formation continue est donc indispensable.En déterminant précisément les besoins de formation continue des professionnels de ces secteurs et en orientant l’offre de formation pour assurer son accessibilité sur l’ensemble du territoire, cet amendement vise à garantir que chaque actif agricole, quel que soit sa filière ou son lieu de résidence, puisse bénéficier des outils nécessaires pour s’adapter aux évolutions rapides du secteur et contribuer ainsi à sa pérennité et à son dynamisme.L’investissement dans la formation continue joue un rôle crucial dans la politique de souveraineté alimentaire et de transitions agroécologique et climatique. En renforçant les compétences individuelles, on favorise la capacité d’adaptation aux transformations nécessaires dans les domaines de l’agriculture, en particulier l’agroécologie. Il s’agit d’un levier majeur pour accélérer la réalisation des objectifs de transition des systèmes agricole et alimentaire en France.</t>
  </si>
  <si>
    <t>AMANR5L16PO791932BTC2600P0D1N004195.json</t>
  </si>
  <si>
    <t>L'ANSES a révélé dans son expertise parue début mai que les consommateurs sont de plus en plus soucieux des conditions de vie des animaux dont sont issues les denrées alimentaires. L’Agence française de sécurité des aliments préconise à cet égard la mise en œuvre d’un étiquetage des produits d’origine animale spécifique au bien être des animaux d’élevage, et publie les lignes directrices pour l’élaborer.Alors que l’élevage français et ses pratiques les plus durables pâtissent des évolutions des modes de consommation des Français, il est utile de soutenir le développement d’informations qui permettent aux consommateurs de mieux choisir leur alimentation.Cet amendement a été travaillé avec CIWF</t>
  </si>
  <si>
    <t>AMANR5L16PO791932BTC2600P0D1N003200.json</t>
  </si>
  <si>
    <t>Cet alinéa introduit en commission des Affaires économiques par LFI est particulièrement dangereux pour les filières d'élevage.Cette volonté de développer sans cesse la consommation de produits issus de protéines végétales est l'essence même d'un discours idéologique visant à restreindre la production et la consommation de viandes dans notre pays. Il convient donc de supprimer cette mention.</t>
  </si>
  <si>
    <t>AMANR5L16PO791932BTC2600P0D1N004896.json</t>
  </si>
  <si>
    <t>"Ce sous-amendement du groupe LFI-NUPES propose la suppression de la notion d'intérêt général majeur introduite par la présente loi.Cette notion suscite de fortes inquiétudes en termes de régression environnementale, sans apporter aucune solution à la crise traversée par l'agriculture française. Elle pourrait conduire à faire des choix court-termistes préjudiciables à l'environnement, à la durabilité de notre agriculture, et donc à la sécurité économique de nos agriculteurs et à la souveraineté alimentaire de notre pays.La notion d'intérêt général majeur pourrait notamment être mobilisée de façon à favoriser le déploiement de projets agro-industriels qui nous dirigent collectivement dans l'impasse, comme des méga-bassines et des élevages industriels.Elle pourrait ainsi, notamment, menacer la disponibilité de la ressource en eau et son juste partage, indispensables à une agriculture durable, en favorisant des opérations de pompage abusives dans les nappes phréatiques et dans les cours d'eau. Selon l'analyse du juriste de l'environnement Dorian Guinard, elle pourrait en effet impacter négativement la régulation des autorisations annuelles de prélèvement ainsi que des restrictions d'eau découlant des arrêtés sécheresse.Par ailleurs, cette notion nouvelle, floue et ambigue, n'a pas de signification juridique précise et porte atteinte à l'impératif de lisibilité et de clarté du droit. Selon le cabinet de Marc Fesneau, " L’administration puis le juge prendront en considération la qualification législative d’intérêt général majeur dans leur mise en balance des différents intérêts contradictoires en présence ". Mais il apparaît impossible d'en évaluer précisément les conséquences et, pour cette raison, celle-ci devrait être rejetée par le législateur."</t>
  </si>
  <si>
    <t>AMANR5L16PO791932BTC2600P0D1N002041.json</t>
  </si>
  <si>
    <t>AMANR5L16PO791932BTC2600P0D1N002411.json</t>
  </si>
  <si>
    <t>AMANR5L16PO791932BTC2600P0D1N002104.json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</si>
  <si>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 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 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“Éviter, réduire, Compenser”.</t>
  </si>
  <si>
    <t>AMANR5L16PO791932BTC2600P0D1N000139.json</t>
  </si>
  <si>
    <t>Le II de l’article 1 de ce projet de loi prévoit que soit remis chaque année un rapport sur l’état de la souveraineté alimentaire de la France. En effet, il n’est mentionné nulle part les critères sur lesquels se base ce rapport si ce n’est les dispositifs législatifs.Cet amendement propose de corriger cette absence en se basant sur les critères de France Agri-Mer, qui dispose de moyens cohérents afin évaluer au mieux ces paramètres.Tel est le sens de cet amendement.</t>
  </si>
  <si>
    <t>AMANR5L16PO791932BTC2600P0D1N002554.json</t>
  </si>
  <si>
    <t>Cet amendement vise à supprimer l’intégration des haies dans la règlementation “espaces boisés classés” dans un esprit de simplification des règlementations.</t>
  </si>
  <si>
    <t>AMANR5L16PO791932BTC2600P0D1N000569.json</t>
  </si>
  <si>
    <t>Cet amendement vise à instaurer un temps d’échange collectif entre les porteurs de projets. Ce temps d’échange permettra aux futurs installés d’améliorer leur projet en le comparant à celui des autres. Cela permet également de créer des liens entre futurs responsables d’entreprises agricole et créer une cohésion et une stimulation saine dans le monde agricole.Cet amendement a été construit avec les Jeunes Agriculteurs.</t>
  </si>
  <si>
    <t>AMANR5L16PO791932BTC2600P0D1N005291.json</t>
  </si>
  <si>
    <t>Ce sous-amendement vise à rappeler l'importance du maintien des exploitations en agriculture biologique, et de rappeler la nécessité d'atteindre les objectifs inscrits dans le programme national sur l’ambition en agriculture biologique.</t>
  </si>
  <si>
    <t>AMANR5L16PO791932BTC2600P0D1N004879.json</t>
  </si>
  <si>
    <t>AMANR5L16PO791932BTC2600P0D1N000093.json</t>
  </si>
  <si>
    <t>Cet amendement du groupe Socialistes et apparentés vise à préciser les règles d’autorisation relatives à tout projet de destruction d’une haie.Alors que le projet prévoit une simple faculté pour l’administration d’indiquer si le projet est soumis à autorisation, le présent amendement propose d’instituer une obligation à charge de l’administration. Celle-ci se doit d’instruire le dossier, et de vérifier si celui-ci ne doit pas être soumis à autorisation. Il s’agit ici de sécuriser les agriculteurs sur les procédures administratives applicables, afin d’éviter que des manquements ne puissent leur être reprochés par la suite.Cet amendement est issue d’une proposition de l’AFAC.</t>
  </si>
  <si>
    <t>AMANR5L16PO791932BTC2600P0D1N002807.json</t>
  </si>
  <si>
    <t>le présent amendement vient préciser l'organisation des système alimentaires territoriaux Afin que les chambres d'agriculture soit obligatoirement associée.</t>
  </si>
  <si>
    <t>AMANR5L16PO791932BTC2600P0D1N001728.json</t>
  </si>
  <si>
    <t>AMANR5L16PO791932BTC2600P0D1N003715.json</t>
  </si>
  <si>
    <t>Cet amendement vise à interpeller le Gouvernement sur la nécessité de détruire certaines haies dans des territoires soumis à des risques incendie importants.</t>
  </si>
  <si>
    <t>AMANR5L16PO791932BTC2600P0D1N001378.json</t>
  </si>
  <si>
    <t>Par cet amendement, le groupe parlementaire LFI-NUPES souhaite généraliser l’enseignement et la sensibilisation à la préservation de la biodiversité et à l’adoption d’une alimentation durable dès le plus jeune âge. Cette loi d’orientation est une opportunité d’informer les plus jeunes sur leurs choix alimentaires et leurs conséquences sur leur environnement et la biodiversité et ainsi les encourager à soutenir des pratiques agricoles durables par le biais de leur alimentation. Par exemple, les consommateurs sont habitués à des productions agricoles standardisées. Les cahiers des charges de la grande distribution contiennent des exigences précises quant à l’aspect physique et la variété des fruits et légumes. L’éducation est une première étape pour familiariser chaque consommateur à des habitudes alimentaires différentes, répondant aux enjeux actuels de changement climatique. C’est pourquoi, cet amendement propose de mettre en place l’enseignement de l’importance d’adopter une alimentation durable et lié ce choix d’alimentation à la préservation de la biodiversité. L’inscription de la nécessité d’un enseignement sur l’alimentation durable et la préservation de la biodiversité permettrait d’assurer la transition vers un régime alimentaire plus sain pour l’homme et l’environnement et sécuriserait des débouchés pour les agriculteurs engagés dans une démarche agroécologique. 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</si>
  <si>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AMANR5L16PO791932BTC2600P0D1N004480.json</t>
  </si>
  <si>
    <t>Cet amendement du groupe Socialistes et apparentés vise à préciser les enjeux associés à la biodiversité.</t>
  </si>
  <si>
    <t>AMANR5L16PO791932BTC2600P0D1N000990.json</t>
  </si>
  <si>
    <t>Cet amendement vise à offrir une vision plus complète des activités agricoles et forestières qui contribuent à la souveraineté alimentaire de la Nation. L'ajout de la viticulture et de la sylviculture élargit cette perspective, reconnaissant l'importance économique et la contribution à la sécurité alimentaire que ces secteurs apportent.</t>
  </si>
  <si>
    <t>AMANR5L16PO791932BTC2600P0D1N001682.json</t>
  </si>
  <si>
    <t>AMANR5L16PO791932BTC2600P0D1N000640.json</t>
  </si>
  <si>
    <t>AMANR5L16PO791932BTC2600P0D1N001952.json</t>
  </si>
  <si>
    <t>Cet amendement du groupe Socialistes et apparentés vise à intégrer au présent alinéa l’objectif de facilitation d’accès au foncier via le portage foncier agricole d’intérêt général.Le portage foncier est non seulement un levier pour l’installation, mais aussi un appui à la transformation de l’agriculture. Néanmoins, toutes les formes de portage ne sont pas orientées vers ces objectifs. La poursuite d’une rentabilité pourrait même être contre-productive. Le portage foncier d’intérêt général vise à assurer que les terres agricoles sont orientées vers les besoins productifs, alimentaires et environnementaux de l’ensemble de la société, tels qu’inscrits à l’article 1 du code rural et de la pêche maritime. C’est pourquoi l’action publique en faveur de l’accès au foncier pour renouveler les générations d’actifs agricoles doit soutenir le portage foncier d’intérêt général.Le portage foncier agricole d’intérêt général se caractérise par les critères cumulatifs suivants :- un portage non spéculatif : encadrement du prix de revente, revalorisation encadrée des parts sociales ;- une orientation vers des systèmes productifs agroécologiques : mise à disposition des terres pour des projets agricoles prioritaires au regard du schéma directeur régional des exploitations agricoles, mise en place de critères environnementaux au moment de la sélection des fermiers et/ou via un bail rural environnemental.- un appui durable aux agriculteurs dans le respect de leur autonomie : mise à bail obligatoire, fermage garantissant l’autonomie de l’exploitant, non majoration du montant du fermage au-delà de la fourchette donnée par arrêté préfectoral ;- une gouvernance désintéressée : gouvernance indépendante des apporteurs de capitaux ou gestion désintéressée garantie par une non rentabilité du capital.Cet amendement est issu des échanges avec Terre de Liens.</t>
  </si>
  <si>
    <t>AMANR5L16PO791932BTC2600P0D1N002387.json</t>
  </si>
  <si>
    <t>L'objet de cet amendement de repli est d'éviter de tenter de concilier l'inconciliable, à savoir d'un côté la préservation des écosystèmes et le productivisme débridé.L'un des enjeux de la souveraineté alimentaire est de garantir que nous pourrons continuer à produire une alimentation saine et durable ; c'est ce qu'assurent les écosystèmes. C'est précisément le fait de les voir comme de simples facteurs de production à développer, à optimiser qui conduit à les dégrader - par le labour, l'utilisation de produits phytosanitaires, l'introduction d'espèces exotiques. Nous ne serons souverains que lorsque nous arrêterons d'avoir pour seul objectif la productivité matérielle, l'accumulation de ressources.En outre, cet alinéa ne prend pas en compte d'autres ressources traditionnellement considérées comme des facteurs de production par l'économie orthodoxe : les paysans. Si le modèle agricole détruit leur santé, par des métiers trop pénibles, car la retraite est trop tardive, ou à cause de l'exposition aux produits phytosanitaires : nous n'aurons plus de bras capables de cultiver les aliments dont nous avons besoin. De même, si nous perdons leurs savoirs-faire, nous perdrons une condition de réussite des cultures, et du stockage des aliments. Ces savoirs doivent être préservés.Il s'agit d'un amendement de repli, dans la mesure où la notion de "commun naturel" n'y figure plus. Il a en effet été objecté en Commission que cette notion n'avait pas de définition juridique - pour assurer le vote de cet amendement, la notion a été retirée.Tel est l'objet de cet amendement.</t>
  </si>
  <si>
    <t>AMANR5L16PO791932BTC2600P0D1N005442.json</t>
  </si>
  <si>
    <t>Ce sous-amendement vise à ajouter les notions de gestion du travail et de ses ressources humaines au module consacré à l'aspect social du projet d’installation et de cession d’exploitations agricoles.En effet, le diagnostic proposé constitue un outil pertinent pour évaluer la durabilité et la résilience des exploitations agricoles en vue de leur transmission ou dans le cadre d’une création/reprise d’entreprise. L'amendement de réécriture générale enrichit le diagnostic sur une dimension qui est au cœur des préoccupations du monde agricole : renforcer la viabilité sociale du projet. Cependant, il apparaît nécessaire de préciser ce que peut revêtir cette dimension sociale en y ajoutant les notions de gestion du travail et de ses ressources humaines. Par ces spécifications, ce sous-amendement permet de mieux considérer l’intensité et la qualité du travail, le recours au travail mutualisé et le développement des compétences qui sont autant d’éléments qui apportent de la résilience au système d’exploitation. Alors que le salariat agricole devient une partie de plus en plus importante de l'ensemble des travailleurs agricoles, l'ajout à la dimension sociale de ces deux notions permettrait de mieux valoriser et encadrer cette évolution. Ce sous-amendement a été travaillé avec la CFDT Agri-Agro</t>
  </si>
  <si>
    <t>AMANR5L16PO791932BTC2600P0D1N000210.json</t>
  </si>
  <si>
    <t>AMANR5L16PO791932BTC2600P0D1N005012.json</t>
  </si>
  <si>
    <t>Ce sous-amendement a pour objet d’inscrire une définition de la souveraineté alimentaire dans la loi d’orientation agricole.Afin d’affirmer que la souveraineté alimentaire est un " objectif structurant des politiques publiques ", il convient en effet d’en définir précisément la notion.La définition proposée ici s’appuie sur celle formulée par FranceAgriMer dans son rapport : " Souveraineté alimentaire : un éclairage par les indicateurs de bilan ", publié en février 2023 qui définit la souveraineté alimentaire comme étant " la capacité d’autodétermination d’un État sur les systèmes alimentaires qui se déploient sur son territoire ".Ce rapport indique par ailleurs que " penser la souveraineté alimentaire, (…) n’est pas nécessairement tendre à l’indépendance absolue mais s’assurer d’une maîtrise considérée comme suffisante des dépendances externes, jugées pertinentes, nécessaires ou indispensables ".Il précise également que " consolider, renforcer ou sécuriser au maximum la production atteignable localement comme premier levier de souveraineté alimentaire n’est pas propre à la France ".L’ensemble de ces éléments semble pertinent pour définir ce qu’est la souveraineté alimentaire d’une nation.</t>
  </si>
  <si>
    <t>AMANR5L16PO791932BTC2600P0D1N001051.json</t>
  </si>
  <si>
    <t>AMANR5L16PO791932BTC2600P0D1N004253.json</t>
  </si>
  <si>
    <t>AMANR5L16PO791932BTC2600P0D1N003596.json</t>
  </si>
  <si>
    <t>Les exploitations en zone de montagne sont limitées et dépendantes dans leur autonomie alimentaire. Les contraintes géographiques et la nature des sols rendent impossible la mise en place de cultures fourragères autre que la prairie. De type herbagère, ces exploitations sont largement dépendantes d’achats de matières premières (céréales, aliments, paille), et donc d’autant plus soumises aux fluctuations des cours des marchés dans un environnement économique inflationniste et instable. Cela peut complexifier le respect du Plan d’Entreprise pour les jeunes agriculteurs. Dans le même temps, la réforme nationale de la Dotation Jeunes Agriculteurs de 2023 a eu pour effet dans certaines régions de réduire le montant des aides à l’installation en zone de montagne. Dans un contexte où le renouvellement des générations et où la reconquête pastorale sont des enjeux majeurs des zones de montagne ; il faut protéger les jeunes installés des mécanismes économiques destructeurs. Nous proposons une indexation des prix de vente des produits agricoles sur le cours des matières premières nécessaires au besoin alimentaire des troupeaux. Cette indexation permettrait durant les trois années suivant l’installation une stabilité des marges, et donc une sécurité économique et financière des jeunes installés. En cas d’inflation des cours des intrants, l’Etat viendrait accompagner sur son budget une hausse proportionnelle des prix de vente des denrées agricoles (lait, viande).</t>
  </si>
  <si>
    <t>AMANR5L16PO791932BTC2600P0D1N001401.json</t>
  </si>
  <si>
    <t>AMANR5L16PO791932BTC2600P0D1N004603.json</t>
  </si>
  <si>
    <t>Plus de 1,1 milliard de repas sont servis dans les écoles élémentaires, collèges et lycées chaque année en France. La commande publique représente aujourd’hui un levier significatif pour encourager la transformation des modèles agricoles et une véritable opportunité de valorisation des filières locales et de qualité.Accroître la part d’alimentation durable dans les cantines scolaires répond à plusieurs objectifs : favoriser l’accès à une alimentation saine et respectueuse de l’environnement, réduire les inégalités sociales dans l’accès à l’alimentation et encourager les filières agricoles françaises vertueuses.Depuis la loi EGALIM, portée par la majorité présidentielle, les personnes morales de droit public en charge d’un service de restauration collective doivent proposer aux usagers, une offre comprenant au moins 50% de produits de qualité et durables, dont 20% de produits issus de l’agriculture biologique. Si les objectifs de la loi EGALIM n’ont pas encore été atteints et malgré l’engagement des acteurs locaux, l’un des leviers pour accélérer le déploiement pourrait être la mise en place d’une stratégie à l’échelle d’un territoire afin de rendre plus efficace et efficiente, la rencontre de l’offre et de la demande.Cet amendement vise à placer la restauration scolaire au coeur des politiques publiques de l’éducation, de la recherche et de l’innovation pour en faire un levier concret de souveraineté alimentaire et ouvrir des débouchés aux producteurs, notamment en agriculture biologique.</t>
  </si>
  <si>
    <t>AMANR5L16PO791932BTC2600P0D1N004316.json</t>
  </si>
  <si>
    <t>Le diagnostic obligatoire des exploitations agricoles prévu à l'article 9 constitue un outil ambitieux pour accompagner la transition agroécologique et le renouvellement des générations. Mais sa rédaction actuelle apparaît encore trop parcellaire pour remplir pleinement ces objectifs.C'est pourquoi le présent amendement vise à renforcer et compléter ce dispositif de diagnostic modulaire, en élargissant son champ d'analyse à plusieurs dimensions essentielles.Tout d'abord, le stress-test climatique évaluant la résilience du projet d'installation serait complété d'un volet territorial, prenant en compte les spécificités économiques et sociales locales (filières, débouchés, environnement concurrentiel, etc.). Cette analyse territorialisée permettra de mieux apprécier la viabilité du projet dans son contexte réel.Ensuite, un module dédié à l'évaluation économique et financière de l'exploitation à transmettre serait créé. En objectivant la situation comptable, l'endettement, les investissements à venir, ce module fournira aux parties prenantes une base solide pour négocier les conditions financières de la transmission dans la transparence.Un module consacré à l'aspect social du projet d'installation (conditions de travail, qualité de vie, besoins d'accompagnement) viendrait également compléter le diagnostic. Une dimension trop souvent négligée mais pourtant déterminante pour la pérennité du projet et l'attractivité du métier.Enfin, un module d'analyse de la performance productive, commerciale et environnementale de l'exploitation permettrait d'identifier ses forces, faiblesses et potentiels de diversification en amont de la transmission.Avec ces quatre nouveaux volets, le diagnostic deviendrait un véritable outil d'évaluation à 360° des projets de transmission/installation, intégrant leurs dimensions climatique, économique, sociale, territoriale et de performance.Une vision globale et objective semble indispensable pour sécuriser ces opérations complexes, faciliter le renouvellement des générations en agriculture et consolider la souveraineté alimentaire de la France.</t>
  </si>
  <si>
    <t>AMANR5L16PO791932BTC2600P0D1N003129.json</t>
  </si>
  <si>
    <t>"Cet amendement vise à s'assurer que les politiques d'installation prennent en compte le maintien de l'exception agricole française, en soutenant les variétés et races anciennes.Le gouvernement prétend, par ce projet de loi, atteindre la souveraineté alimentaire en France. Or, il ne renonce en rien au libre-échange, et à l'import massif de production étrangère, qui place les agriculteurs français en situation de grave concurrence déloyale.Au contraire, le groupe de la France insoumise considère la souveraineté alimentaire comme une valorisation du patrimoine agricole français. Il existe en France de très nombreuses variétés et races anciennes, comme le cochon cul noir du Limousin, la vache bretonne pie noir, ou la poule de Gournay normande. Ces races anciennes sont aujourd'hui insuffisemment soutenues, et menancent, pour certaines d'entre elles, de disparaitre, alors même qu'elle constituent un élément essentiel de valorisation locale dans une perspective de souveraineté alimentaire.Aussi, afin d'encourager le gouvernement a tenir cet objectif, le présent amendement demande le soutien au maintien des variétés et races anciennes.Cet amendement correspond à l'une des 51 recommandations de la mission d'information sur les dynamiques de la biodiversité dans les paysages agricoles, dont le rapport a été approuvé par la commission du développement durable le 24 Janvier 2024. "</t>
  </si>
  <si>
    <t>AMANR5L16PO791932BTC2600P0D1N001114.json</t>
  </si>
  <si>
    <t>Il n'est pas possible de prescrire ici, "dès l'école primaire", "des modules d'information et de découverte de l'agriculture".De fait, seul le Conseil supérieur des programmes (CSP), instance créée en 2013, est habilité, de façon indépendante, à formuler des propositions qui concernent les programmes scolaires.De plus, la mention de "modules" paraît inadéquate, bien imprécise, et les programmes scolaires de l'école élémentaire intègrent déjà, bien évidemment des "connaissances et savoirs relatifs à la nature, à la culture, à une nutrition saine"... Je cite : "les études portent sur des cultures et des élevages ainsi que des expérimentations et des recherches et observations de terrain" et "[Les élèves] réalisent des visites dans des lieux d'élevage ou de culture mais aussi dans des entreprises de fabrication d'aliments à destination humaine. Ils réalisent des transformations alimentaires au laboratoire (yaourt, pâte levée)."La "Semaine du Goût" qui sensibilise à la nécessité d'une alimentation saine existe depuis 1990.L'article est superflu et surtout va au-delà de ce qui est possible et souhaitable dans la loi.</t>
  </si>
  <si>
    <t>AMANR5L16PO791932BTC2600P0D1N003083.json</t>
  </si>
  <si>
    <t>AMANR5L16PO791932BTC2600P0D1N004746.json</t>
  </si>
  <si>
    <t>Le présent sous-amendement vise à clarifier la rédaction de l'amendement sur la question de la rémunération. Tandis que 18% des agriculteurs vivent sous le seuil de pauvreté et que la part du revenu agricole s'est effondré depuis plusieurs décennies, la loi ne doit pas se contenter d'un objectif d'amélioration des revenus des agriculteurs mais bien de garantie de celui-ci.</t>
  </si>
  <si>
    <t>AMANR5L16PO791932BTC2600P0D1N003579.json</t>
  </si>
  <si>
    <t>AMANR5L16PO791932BTC2600P0D1N005507.json</t>
  </si>
  <si>
    <t>AMANR5L16PO791932BTC2600P0D1N000705.json</t>
  </si>
  <si>
    <t>Il est proposé dans cet amendement de ne pas donner une définition restrictive de l'élevage mais de le considérer dans sa globalité et donc de ne pas parler d'élevage "durable".La notion d'élevage "durable" restreindrait la filière alors même que dans les zones d'élevage, par les systèmes d'exploitation mis en place, les agriculteurs savent très bien être respectueux de l'impact environnemental.Inutile donc de préciser qu'il doit être durable, il l'est par essence.S'agissant du déclin de la filière, il convient mieux de parler ici de "décapitalisation du cheptel" plutôt que de "déclin" . Depuis 2018, le cheptel bovin (viande et lait) a perdu plus d'un million de vaches sur le territoire national (14% en 3 ans pour la Corrèze) alors que dans le même temps les importations de viande bovine sont en augmentation de près de 30%.La tendance a la baisse va encore s'accentuer si bien qu'il est important de tenir compte de cette décapitalisation du cheptel et de la prévenir.</t>
  </si>
  <si>
    <t>AMANR5L16PO791932BTC2600P0D1N002738.json</t>
  </si>
  <si>
    <t>Lors de la concertation régionale réalisée en 2023 par les services de l’État représentés par la Préfecture de La Réunion, le Département et la Chambre d’agriculture de La Réunion, plusieurs défis ont été mis en avant. Parmi eux, le besoin de développer une offre de formation adaptée aux situations de travail locales. En effet, pour tendre vers l’objectif de souveraineté alimentaire, La Réunion doit disposer sur son territoire des compétences capables d’accompagner ce changement. Il est essentiel qu’une formation d’ingénieur agronome soit mise en place et que le Ministère de l’Agriculture sécurise les moyens financiers et techniques de ce projet pour une validation d’autant que cette formation d’Ingénieur sera également utile pour Mayotte et pour tout projet de coopération dans la zone Océan Indien.</t>
  </si>
  <si>
    <t>AMANR5L16PO791932BTC2600P0D1N001817.json</t>
  </si>
  <si>
    <t>La France, avec une production agricole estimée à 91,1 milliards d'euros en 2022, demeure le principal producteur européen avec près de 17 % de la production totale du continent, loin devant l’Allemagne (76,2 milliards d’euros) ou l’Italie (71,1 milliards d’euros).Toutefois, ce qui inquiète, ce n'est pas tant que la France ne soit plus une puissance agricole, c’est qu'elle le soit de moins en moins : de deuxième exportateur mondial dans les années quatre-vingt-dix avant de passer au sixième rang depuis 2015 - supplantée par les Pays-Bas, l'Allemagne, et plus récemment par la Chine et le Brésil - la France a vu ses parts de marché fondre de 11 % en 1990 à moins de 5 % en 2021.Dans le même temps, la France a considérablement accru sa dépendance aux importations agricoles et agroalimentaires - près de 63 milliards d'euros de denrées alimentaires, soit 2,2 fois plus qu'en 2000 - principalement vis-à-vis de fournisseurs européens. Les fruits ainsi que les poissons et crustacés sont aujourd’hui les 2 principales importations françaises : en 2022, la France était déficitaire à hauteur de 4 391 millions d’euros concernant nos fruits contre 986 millions d’euros en 2000, à hauteur de 5 411 millions d’euros concernant nos poissons et crustacés contre 1702 millions d’euros sur la même période. Aussi, à titre d’exemple, 45 % de notre consommation de poulet en 2019 est importée contre 25 % en 2000, 56 % de la viande ovine consommée en France l’est également.Cet amendement vise donc à supprimer la mention faite de maitriser notre dépendance en matière d’exportation dans la mesure où celle-ci est déjà, de fait, en forte baisse relative. Une baisse s’avérant qui plus est problématique pour bon nombre de nos producteurs. Il convient en revanche de réduire la dépendance de nos importations en mettant en oeuvre des actions favorables à la consommation de produits nationaux.</t>
  </si>
  <si>
    <t>AMANR5L16PO791932BTC2600P0D1N005157.json</t>
  </si>
  <si>
    <t>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l'inscription de la priorité de limitation de notre dépendance aux intrants importés, dans une double perspective de souveraineté et de transition agroécologique.</t>
  </si>
  <si>
    <t>AMANR5L16PO791932BTC2600P0D1N002692.json</t>
  </si>
  <si>
    <t>Par cet amendement, le groupe LFI-NUPES souhaite supprimer le développement des collaborations entre la recherche publique et les entreprises. Les investissements effectués par l'État dans la recherche publique ne doit pas être utilisées par des entreprises pour leurs propres intérêts. La rédaction actuelle ne garantit pas que cette collaboration puisse participer à la transition agroécologique et climatique de l'agriculture et de l'alimentation.</t>
  </si>
  <si>
    <t>AMANR5L16PO791932BTC2600P0D1N003980.json</t>
  </si>
  <si>
    <t>L'article 5 prévoit deux procédures distinctes pour accréditer les établissements à même de délivrer le diplôme national de premier cycle en sciences et techniques de l'agronomie: - Une procédure visant les établissements publics d'enseignement supérieur agricole, les établissements publics à caractère scientifique, culturel et professionnel et les établissements d’enseignement supérieur privés à but non lucratif qui font l'objet d'une accréditation directe par le Ministère de l'agriculture; - Une procédure visant les établissements d’enseignement supérieur privés qui font l'objet d'une convention de coopération avec un établissement public d’enseignement supérieur agricole accrédité et habilité. Afin de simplifier la procédure et garantir un niveau d'exigence et une homogénéité des formations, cet amendement propose que l'ensemble des établissements fassent l'objet d'une même procédure d'accréditation par le Ministère de l'agriculture.</t>
  </si>
  <si>
    <t>AMANR5L16PO791932BTC2600P0D1N000355.json</t>
  </si>
  <si>
    <t>AMANR5L16PO791932BTC2600P0D1N002368.json</t>
  </si>
  <si>
    <t>AMANR5L16PO791932BTC2600P0D1N000142.json</t>
  </si>
  <si>
    <t>Cet amendement du groupe Socialistes et apparentés vise à simplifier la rédaction du présent texte de loi pour le rendre effectif et éviter les formules absconses.</t>
  </si>
  <si>
    <t>AMANR5L16PO791932BTC2600P0D1N005340.json</t>
  </si>
  <si>
    <t>Ce sous-amendement rappelle la nécessité de renforcer les actions de soutien à l'agropastoralisme.</t>
  </si>
  <si>
    <t>AMANR5L16PO791932BTC2600P0D1N002485.json</t>
  </si>
  <si>
    <t>Cet amendement vise à ajouter à la liste des régimes d’autorisation inclus au sein de la procédure d’autorisation unique créée par le présent projet de loi, trois réglementations non prises en compte pouvant pourtant impliquer un projet de destruction de haie :- l’autorisation de défrichement prévu à l’article L. 341‑3 du code forestier ; certains cas de défrichement pouvant engendrer la destruction de haies ;- le régime de déclaration, d’enregistrement ou d’autorisation prévu pour les installations classées pour la protection de l’environnement (ICPE) aux articles L. 511‑1 et suivants du code de l’environnement ;- le régime de déclaration et d’autorisation des installations, ouvrages, travaux ou activités (IOTA) prévu à l’article L. 214‑3 du code de l’environnement sans limiter les cas aux " travaux de consolidation ou de protection des berges comportant une destruction de la ripisylve ". Un porteur de projet peut par exemple vouloir détruire une zone humide, ou détourner un cours d’eau, ce qui, dans les faits, peut impliquer la destruction d’une haie.L’intégration de ces réglementations permet de répondre à l’objectif d’une procédure " unique " couvrant l’ensemble des législations et réglementations applicables aux destruction de haie et impliquant déclaration, absence d’opposition, dérogation ou autorisation.</t>
  </si>
  <si>
    <t>AMANR5L16PO791932BTC2600P0D1N000512.json</t>
  </si>
  <si>
    <t>AMANR5L16PO791932BTC2600P0D1N004802.json</t>
  </si>
  <si>
    <t>L'ajout des personnes bénéficiaires d'un dispositif de réinsertion, telles que les allocataires du RSA par exemple, parmi les publics ciblés pour susciter des vocations agricoles, représente une mesure essentielle pour garantir l'inclusivité et l'équité des politiques agricoles et de formation professionnelle. En effet, ces personnes font partie des groupes les plus vulnérables sur le plan socio-économique, souvent confrontées à des difficultés d'accès à l'emploi et à la formation. Intégrer explicitement les bénéficiaires de dispositifs de réinsertion dans les actions visant à susciter des vocations agricoles permet de leur offrir de nouvelles perspectives professionnelles et de favoriser leur intégration sociale et économique. Leur inclusion dans les initiatives visant à promouvoir les métiers agricoles représente ainsi une opportunité de leur offrir des formations adaptées et un accompagnement personnalisé pour favoriser leur insertion professionnelle durable dans le secteur agricole.</t>
  </si>
  <si>
    <t>AMANR5L16PO791932BTC2600P0D1N000841.json</t>
  </si>
  <si>
    <t>Cet amendement vise à inclure dans le programme national de découverte des métiers pour les élèves de l’enseignement élémentaire des modules de découverte et de sensibilisation au respect de la sensibilité animale et du vivant, ainsi qu'à l’importance de la végétalisation de l’alimentation.D’une part, il est indispensable d’apprendre aux jeunes enfants quel est l’impact de leur alimentation et de leurs choix de consommation afin qu’ils en soient pleinement acteurs. L’éducation étant la matrice des changements des comportements d’une société, il est indispensable d’informer et d’éduquer à l’importance d’une baisse de la consommation de viande et de la végétalisation de l'alimentation, bénéfique pour la santé humaine, pour la planète et pour le bien-être animal.C’est d’ailleurs l’une des recommandations du Haut Conseil pour le climat, qui, dans son rapport pour un système alimentaire bas carbone, résilient et juste, publié en janvier dernier, recommande d’améliorer le contenu et de renforcer l’accès à l’éducation sur l’alimentation bas carbone et adaptée au climat futur et les enjeux liés au climat, en particulier au contenu de l’empreinte carbone alimentaire. Plusieurs leviers de politiques publiques peuvent ainsi être actionnés afin d’inciter à une réduction de la consommation de viande, préconisée par le scénario n°1 de l’étude " Transition(s) 2050 " de l’ADEME, publiée en novembre 2021. Ce scénario, qui est celui qui présente les meilleurs résultats en termes de réduction d’émissions de GES (passage de 401 mtCO2eq en 2015 à -42 en 2050), préconise une réduction de 70% de notre consommation de viande afin d’atteindre la neutralité carbone en 2050.D’autre part, il est indispensable que les enfants, dès leur plus jeune âge, apprennent l’importance du vivant, et notamment les animaux. Le bien-être animal prend une importance croissante dans l’opinion publique. D’après une étude réalisée par l’Observatoire de la Fondation 30 Millions d’Amis en 2022, 84% des Français considèrent que le bien-être animal est important. Ce chiffre est en hausse de 10 points par rapport à 2019.L’article L312-15 du code de l’éducation intègre en effet la sensibilisation des élèves au respect des animaux de compagnie dans l’enseignement moral et civique (EMC). Mais cette disposition n’a pour l’instant jamais été suivie d’effet, deux rapports parlementaires (du 14 décembre 2022 et du 7 juin 2023) déplorent que " ces dispositions ont été négligées par les ministères " et les rapporteurs s’en alarment, estimant que " la sensibilisation des élèves [...] à la question des relations entre animaux et humains leur paraît fondamentale ". Par ailleurs ces enseignements ne concernent que les animaux de compagnie et non les populations animales dans leur ensemble, ce qui conduira les enfants à conscientiser une hiérarchie entre certains animaux, ce qui ne correspond pas à une réalité scientifique.</t>
  </si>
  <si>
    <t>AMANR5L16PO791932BTC2600P0D1N001753.json</t>
  </si>
  <si>
    <t>AMANR5L16PO791932BTC2600P0D1N003294.json</t>
  </si>
  <si>
    <t>AMANR5L16PO791932BTC2600P0D1N004551.json</t>
  </si>
  <si>
    <t>Cet amendement vise à intégrer l’enjeu de rééquilibrage des protéines animales et végétales dans les assiettes des Français, en agissant sur les modes de consommation, pour privilégier les modes de production les plus vertueux, au titre des actions nécessaires pour orienter les politiques alimentaires visant à concourir à la souveraineté alimentaire.La consommation de productions animales à bas coût a le vent en poupe, en particulier en ce qui concerne la filière volaille, en particulier en raison du développement de la restauration hors domicile, quand les filières bio et plein air peinent à se maintenir. Les exploitants ayant investi dans les systèmes d’élevage plus extensifs, sont mis en difficulté devant la concurrence d’importations (majoritairement intra UE) ou de productions moins durables en France. En France, en 2022, environ 16 % des poulets étaient produits en plein air, dont 14% en Label Rouge, 1% en bio, montrant des reculs très importants dans les mises en place en bio : de – 9% au premier semestre 2023 par rapport au 1er semestre 2022, et de – 36 % par rapport au premier semestre 2021 (Agridées, 2024). La part des poulets standards, bien moins chers, progresse et représente 72 % de la production en 2023, contre 67 % en 2021. Afin de soutenir les productions françaises de qualité et maintenir la valeur ajoutée pour les productions d’élevage, il est nécessaire d’acter le rééquilibrage de la consommation entre protéines végétales et protéines animales, et soutenir la consommation à plus forte valeur ajoutée de protéines animales issues d’élevages vertueux.</t>
  </si>
  <si>
    <t>AMANR5L16PO791932BTC2600P0D1N001303.json</t>
  </si>
  <si>
    <t>Par cet amendement, le groupe parlementaire LFI-NUPES désigne comme objectif structurant des politiques publiques le doublement de la surface cultivée en légumineuses à horizon 2030.Dans le cadre de sa Stratégie nationale pour les protéines végétales lancée en décembre 2020, le Gouvernement prévoyait que la surface cultivée en légumineuses passe de 1 million d’hectares en 2020 à 2 millions en 2030. Cependant, dans un premier rapport d’analyse publié le 16 janvier 2024 sur le déploiement de cette Stratégie nationale pour les protéines végétales, France Stratégie pointe l’absence d’éléments permettant d’affirmer que le Gouvernement atteindra, à court terme, ses objectifs d’augmentation des surfaces semées avec des espèces riches en protéines végétales.En ce qui concerne l’alimentation humaine, la consommation moyenne des Français est encore bien en deçà des deux repas à base de légumineuses par semaine recommandés par le PNNS4. Un rapport publié le 20 février 2024 par le Réseau Action Climat et la Société française de nutrition montre que notre consommation de légumineuses est deux fois moins élevée que la moyenne européenne et quatre fois moins que la moyenne mondiale, après avoir été divisée par 4 au cours des 20 dernières années. Pour la nourriture d’élevage comme pour l’alimentation humaine, la France est également fortement dépendante de l’importation de protéines végétales. Nous importons ainsi plus de 60 % de notre consommation de lentilles, principalement du Canada.Le développement de la culture des légumineuses pour l’alimentation humaine, ainsi que des légumineuses fourragères pour nourrir les cheptels pourraient pourtant nous apporter des avantages considérables pour notre modèle agricole et alimentaire. En rotation avec d’autres cultures, les légumineuses permettent notamment de restituer de l’azote aux cultures suivantes et de diminuer notre dépendance aux engrais chimiques de synthèse.Par cet amendement, le groupe parlementaire LFI-NUPES fixe ainsi un objectif ambitieux de doublement de la surface cultivée en légumineuses, qui devra être accompagné d’investissements massifs attribués selon des critères environnementaux précis concernant les modes de cultures et favorisant la transition vers un modèle d’élevage paysan.Cet amendement vise donc à fixer un objectif de doublement de la surface cultivée en légumineuses à horizon 2030, dans l’objectif de renforcer notre souveraineté alimentaire, d’accroitre l’autonomie des fermes et le revenu des agriculteurs, et d’améliorer notre capacité à produire durablement.</t>
  </si>
  <si>
    <t>AMANR5L16PO791932BTC2600P0D1N004101.json</t>
  </si>
  <si>
    <t>Cet amendement vise à s'assurer de la neutralité et de la qualité du conseil fourni par les acteurs constituant le réseau, par l'intermédiaire d'un contrôle. Celui-ci pourrait permettre de s'assurer que les conseillers remplissent leur mission d'information, notamment quant aux dispositifs d'aides existants. Amendement proposé par la Chambre d'Agriculture.</t>
  </si>
  <si>
    <t>AMANR5L16PO791932BTC2600P0D1N004414.json</t>
  </si>
  <si>
    <t>AMANR5L16PO791932BTC2600P0D1N002939.json</t>
  </si>
  <si>
    <t>AMANR5L16PO791932BTC2600P0D1N000904.json</t>
  </si>
  <si>
    <t>AMANR5L16PO791932BTC2600P0D1N001616.json</t>
  </si>
  <si>
    <t>Par cet amendement, le groupe parlementaire LFI-NUPES souhaite donner les moyens aux éleveurs industriels de changer de modèle agricole dans le cadre des transitions agroécologique et climatique. Il prévoit pour cela que les politiques d'installation-transmission en agriculture permettront d'accompagner la conversion des élevages industriels vers l’élevage extensif et la culture de protéines végétalesCette loi d’orientation est une opportunité d’allouer des budgets conséquents pour la mise en œuvre d’une politique agricole et alimentaire ambitieuse qui reflète les besoins d’adaptation au changement climatique et de réduction des pollutions d’origine agricole tout en accompagnant chaque agriculteur dans sa transition.En effet, l’étude prospective réalisée par l’Inrae sur une agriculture européenne sans pesticides chimiques en 2050 met notamment en évidence que les solutions fondées sur la diversification des cultures et la reconfiguration des paysages permettent d’assurer la souveraineté alimentaire européenne si elles s’accompagnent d’une modification des régimes alimentaires avec une consommation de produits animaux divisée par quatre et une consommation de légumineuses dix fois supérieure par rapport à l’année 2010.Par ailleurs, la loi n° 2018-938 du 30 octobre 2018 pour l’équilibre des relations commerciales dans le secteur agricole et alimentaire et une alimentation saine, durable et accessible à tous, dite " loi Égalim ", a notamment fixé l’objectif d’atteindre 50 % de produits durables ou sous signes d’origine et de qualité, dont au moins 20 % de produits issus de l’agriculture biologique, dans la restauration collective publique à partir du 1er janvier 2022. Cet objectif n’a pas été atteint.Constatant l’échec d’une politique visant à seulement encourager la demande en produits alimentaires durables, il est alors nécessaire de mettre en place en complément une politique qui encourage aussi l’offre de produits alimentaires durables.C’est pourquoi, cet amendement vise à la création une aide qui soutiendrait concrètement les éleveurs industriels à se convertir à l’élevage extensif ou à la culture de protéines végétales afin de remplir les objectifs déjà établis de la loi dite " loi Égalim " entres autres.L’inscription de la création d’une aide qui soutiendrait concrètement les éleveurs industriels à se convertir à l’élevage extensif ou à la culture de protéines végétales serait un signal fort de prise en compte du nécessaire rééquilibrage de la production agricole française et donc des régimes alimentaires dans le contexte de changement climatique actuel.Cet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</si>
  <si>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AMANR5L16PO791932BTC2600P0D1N002893.json</t>
  </si>
  <si>
    <t>Dans son rapport rendu en octobre 2023, le Conseil général de l’alimentation, de l’agriculture et des espaces ruraux s’interroge sur la pertinence et la multiplication des informations concernant l’étiquetage des produits alimentaires. L’information du consommateur est un sujet très complexe et doit faire l’objet d’une réflexion globale guidée par les politiques publiques. Ainsi, il est primordial d’inscrire dans cette proposition de loi programmatique, un alinéa s’agissant de la provenance des produits transformés. Depuis le 8 décembre 2023, la filière viticole doit se soumettre à une nouvelle réglementation européenne. Cette réglementation n°2021/2117 impose à ces derniers d’indiquer la liste des ingrédients et des valeurs nutritionnelles sur les bouteilles de vins. Cette nouvelle contrainte, dématérialisée ou non, doit alors être source d’opportunité pour ce secteur afin d’indiquer la provenance du vin et garantir une traçabilité des produits. Ce type de proposition permettra ainsi d’éviter les distorsions de concurrence tel que la francisation des vins. Les autres filières agricoles pourront s’inspirer de la filière viticole en termes de traçabilité de la chaîne de production.</t>
  </si>
  <si>
    <t>AMANR5L16PO791932BTC2600P0D1N004044.json</t>
  </si>
  <si>
    <t>La transition environnementale est subordonnée à l’objectif de souveraineté alimentaire de la France. Cela doit être très clairement inscrit dans le projet de loi d’orientation agricole.Nous devons soutenir la transition environnementale des exploitations agricoles seulement si celles-ci n’entravent pas leurs capacités de production, déjà̀ mises à mal par l’inflation normative française et européenne.Rappelons que, selon les projections de l’Organisation pour l’alimentation et l’agriculture (FAO), d’ici à 2050, la production alimentaire devra augmenter de 60 % pour nourrir une population mondiale de 9,3 milliards.</t>
  </si>
  <si>
    <t>AMANR5L16PO791932BTC2600P0D1N003781.json</t>
  </si>
  <si>
    <t>Les produits sous SIQO engendrent des bénéfices variés qui concourent à l’atteinte de la souveraineté alimentaire. Ils permettent généralement d’assurer une rémunération supérieure, améliorant ainsi l’attractivité des métiers agricoles ainsi que les conditions de vie des agriculteurs. Pour les consommateurs, ils sont gages de qualité en matière d’alimentation. Enfin, ils jouent un rôle significatif dans le dynamisme des territoires. Pour toutes ces raisons, il convient de soutenir leur développement dans le cadre de ce projet de loi.</t>
  </si>
  <si>
    <t>AMANR5L16PO791932BTC2600P0D1N001246.json</t>
  </si>
  <si>
    <t>Les nouvelles technologies et les connaissances scientifiques en génétique sont indispensables à la compréhension des transformations et des changements biologiques en cours dans les écosystèmes. Ces transformations enjoignent la communauté agricole à d’inédites adaptations territoriales face aux changements climatiques et à leurs effets comme la salinisation des sols ou le développement de variétés végétales biologiques résistantes aux maladies. Un décret fixera en Conseil d’État la liste des organismes et des personnes qui seront habilités à dispenser ces formations.</t>
  </si>
  <si>
    <t>AMANR5L16PO791932BTC2600P0D1N005205.json</t>
  </si>
  <si>
    <t>Cet amendement de repli du groupe LFI-NUPES propose de préciser que la France vise une autonomie protéique totale en 2050 à la fois pour l'alimentation humaine et animale.Il s'agit de s'assurer que cet objectif ne s’appliquerait pas qu’aux protéines végétales consommées par les humains ; il est essentiel de préciser que l’objectif est visé pour l’alimentation humaine mais également pour l’alimentation du bétail. En effet, nous avons actuellement une forte dépendance aux protéines végétales importées pour le bétail (soja d’Amérique Latine contribuant à la déforestation notamment). Comme le déplorait déjà lui-même le ministre de l’agriculture Julien Denormandie lors du lancement du plan protéines végétales en 2020, la France dépend pour moitié des importations de protéines végétales pour l’alimentation du bétail.Cet amendement est issu d'une proposition du Collectif nourrir.</t>
  </si>
  <si>
    <t>AMANR5L16PO791932BTC2600P0D1N000007.json</t>
  </si>
  <si>
    <t>AMANR5L16PO791932BTC2600P0D1N004947.json</t>
  </si>
  <si>
    <t>AMANR5L16PO791932BTC2600P0D1N002190.json</t>
  </si>
  <si>
    <t>AMANR5L16PO791932BTC2600P0D1N000457.json</t>
  </si>
  <si>
    <t>AMANR5L16PO791932BTC2600P0D1N001495.json</t>
  </si>
  <si>
    <t>Si l’ambition de souveraineté alimentaire affichée dans cette loi est réelle, l’on ne peut se contenter de renouveler les 20 à 25 000 agriculteurs qui partent chaque année en retraite. Il nous faut viser, à terme, une augmentation du nombre d’exploitants en atteignant 30 000 nouveaux installés par an en 2026, soit plus d’1 agriculteur et demi qui arrive pour 1 qui part à la retraite. Cet amendement de repli propose de fixer cet objectif dans la loi.Les scénarios de prospective sur le sujet varient dans leurs estimations, mais qu’ils s’agissent de ceux du ShiftProject, de France Stratégie conjointement avec la Dares, ou du scénario AfTerres2050 de Solagro, tous s’accordent sur un point : les modes de production respectueux de l’environnement sont plus intenses en emploi.La réintensificaton de l’emploi dans le secteur agricole, nécessaire pour la transition, doit selon nous passer par le développement de toutes les formes coopératives d’installation agricole, notamment les SCOP qui permettent la mise en commun des outils de travail, qui facilitent l’accès à la terre des agriculteurs par la prise de part dans une société en tant qu’associé sans être propriétaire, qui diminuent les risques liés au surendettement par la mutualisation des investissements et, surtout, qui rémunèrent d’abord le travail avant le capital.En somme, pour redévelopper l’emploi agricole, nous devons nous appuyer sur un modèle qui favorise l’installation d’agriculteurs autonomes, pourquoi pas associés, plutôt qu’un modèle de grandes firmes financiarisées qui s’accaparent le foncier pour ensuite le faire exploiter par des salariés agricoles. Cette orientation en faveur de l'installation plutôt que la salarisation est indispensable si nous voulons augmenter la part de l’emploi agricole tout en luttant contre le phénomène de concentration des terres. Graver cette ambition clairement dans un texte, via un objectif de 30 000 installés, est a minima ce qu’on pourrait attendre d’une loi d’orientation prétendant agir pour le “renouvellement des générations en agriculture”.</t>
  </si>
  <si>
    <t>AMANR5L16PO791932BTC2600P0D1N004697.json</t>
  </si>
  <si>
    <t>Cet amendement du groupe Horizons et apparentés vise à qualifier de travaux d'intérêt général qui visent à garantir la sécurité publique les travaux de taille ou d’élagage des haies implantées le long des voies publiques et des chemins ruraux, entrepris pour assurer la sûreté et la commodité de la circulation.Au titre de la PAC les règles de bonnes conditions agricoles et environnementales qui interdisent de tailler les haies une partie de l’année sont parfois mises en avant par les riverains pour ne pas tailler leurs haies en bordure des voiries. Des communes sont également contestées s’il elles veulent effectuer ces travaux de taille. En outre les entreprises d‘élagage voient leur activité perturbée et décalée.La réglementation peut apparaître comme imprécise et contradictoire. Les communes ont des difficultés avec des riverains pour la mise en œuvre des dispositions de l’article D161-24 du code rural et de la pêche maritime relatives à la taille de leurs haies qui bordent les chemins ruraux.Si les haies ont un rôle pour la biodiversité, elles sont impliquées par la mission de service public des voiries.Il est important que la liberté, la sûreté et la commodité de la circulation soient assurées et que les tailles ou élagages rendus nécessaires puissent avoir lieu pour la sécurité publique.</t>
  </si>
  <si>
    <t>AMANR5L16PO791932BTC2600P0D1N003152.json</t>
  </si>
  <si>
    <t>Amendement de précision. Cet amendement propose que dans les labels de production agricole, la mention de production "française" soit spécifiquement prise en compte et affichée. La souveraineté alimentaire de la France appelle nécessairement la mise en valeur de l'origine "française" de la production agricole. Les Français pourront ainsi de manière éclairée, exercer leur libre choix de consommer français s'ils le souhaitent. Telle est la précision apportée par cet amendement.</t>
  </si>
  <si>
    <t>AMANR5L16PO791932BTC2600P0D1N003502.json</t>
  </si>
  <si>
    <t>AMANR5L16PO791932BTC2600P0D1N000284.json</t>
  </si>
  <si>
    <t>AMANR5L16PO791932BTC2600P0D1N002743.json</t>
  </si>
  <si>
    <t>Amendement cotravaillé avec les jeunes agriculteurs 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former.Cet amendement vise donc à adopter une vision moins jacobine de notre enseignement agricole, au plus proche des préoccupation des collectivités et des territoires.</t>
  </si>
  <si>
    <t>AMANR5L16PO791932BTC2600P0D1N005086.json</t>
  </si>
  <si>
    <t>Ce sous-amendement vise à ajouter un alinéa pour promouvoir la désindustrialisation car le modèle industriel est un modèle anti-souveraineté alimentaire. Il repose sur l'importation massive d'intrants, est très consommateur de ressources, très vulnérables, produit une alimentation de mauvaise qualité et exporte le plus souvent des produits à bas coût pour inonder les marchés des pays du Sud. Nos politiques publiques doivent au contraire défendre le modèle d'agriculture familiale avec des fermes à taille humaine.</t>
  </si>
  <si>
    <t>AMANR5L16PO791932BTC2600P0D1N003851.json</t>
  </si>
  <si>
    <t>La production durable de biomasse et la décarbonation de l'économie sont des objectifs centraux pour l'ensemble du pays. Il est essentiel de les inscrire dans la présente orientation programmatique.Cependant, laisser entendre que la souveraineté agricole du pays serait seulement liée à ces paramètres serait erroné. En effet, il en va de l'agriculture comme de n'importe quel autre domaine de l'économie : le plus important, le point cardinal, c'est la compétitivité du modèle.Le présent amendement vise donc à rappeler ce point.</t>
  </si>
  <si>
    <t>AMANR5L16PO791932BTC2600P0D1N002313.json</t>
  </si>
  <si>
    <t>Cet amendement du groupe Socialistes et apparentés vise à accélérer les effets du présent dispositif.L’article 10 prévoit que les exploitants qui se trouvent à 3 ans de l’âge théorique de la retraite au 1er janvier 2026 sont soumis au droit antérieur à ce projet de loi. Les exploitants qui se trouvent à plus de 3 ans mais à moins de 6 ans de l’âge de la retraite au 1er janvier 2026 sont soumis au droit prévu par le projet de loi.L’enjeu du renouvellement des générations est urgent : la vague de départs à la retraite entamée va s’accélérer dans les prochaines années, et sera de durée limitée.L’accompagnement des cédants, et parallèlement des futurs installés, doit s’accélérer et débuter à une échéance proche, en vue de maximiser l’impact de cette politique sur le défi générationnel en agriculture.C’est pourquoi l’amendement que nous proposons change le postulat de départ de trois ans à deux ans.Cet amendement est issu des échanges avec les JA.</t>
  </si>
  <si>
    <t>AMANR5L16PO791932BTC2600P0D1N002606.json</t>
  </si>
  <si>
    <t>AMANR5L16PO791932BTC2600P0D1N003914.json</t>
  </si>
  <si>
    <t>Cette amendement vise à prévenir une lecture de cet alinéa qui tendrait à considérer que les politiques publiques doivent être orientées exclusivement vers les cultures répondant à un certains nombre de critères de durabilité, en particulier les filières biologiques, au détriment des autres.En effet, la viabilité économique de notre modèle agricole requiert, pour garantir la sécurité alimentaire des Français et la compétitivité de ses filières, la persistance d'une agriculture conventionnelle solide. Aussi, l'objectif, la poursuite d'une objectif de durabilité de l'agriculture française ne doit en aucun cas se faire au détriment des intérêts économiques en jeu, ce qui conduirait à un recul de notre production nationale.Pour cette raison, il est préférable d'adopter une rédaction plus souple de cet alinéa.</t>
  </si>
  <si>
    <t>AMANR5L16PO791932BTC2600P0D1N001929.json</t>
  </si>
  <si>
    <t>Cet amendement du groupe Socialistes et apparentés vise à préciser que ces modules d’information et de découverte de l’agriculture se poursuivront tout au long de l’enseignement secondaire et prendront notamment la forme de travaux interdisciplinaires.</t>
  </si>
  <si>
    <t>AMANR5L16PO791932BTC2600P0D1N005439.json</t>
  </si>
  <si>
    <t>AMANR5L16PO791932BTC2600P0D1N005593.json</t>
  </si>
  <si>
    <t>Lorsque l’une ou plusieurs des législtations applicables au projet de destruction de haie dispose d’une consultation du public, cette consultation est organisée dans le cadre de la procédure d’autorisation unique. Cette consultation unique vaut pour l’ensemble des législations visées à l’article L. 412-24.A contrario, lorsque les législations applicables au projet de destruction de haire ne le prévoie pas, l’autorité administrative n’a pas à organiser de consultation du public.</t>
  </si>
  <si>
    <t>AMANR5L16PO791932BTC2600P0D1N002256.json</t>
  </si>
  <si>
    <t>AMANR5L16PO791932BTC2600P0D1N005069.json</t>
  </si>
  <si>
    <t>Ce sous amendement du groupe Socialistes et apparentés vise à assurer que le rapport sur l'état de la souveraineté agricole et alimentaire de la France face l'objet d'une présentation par le Ministre devant les commission compétentes.</t>
  </si>
  <si>
    <t>AMANR5L16PO791932BTC2600P0D1N000791.json</t>
  </si>
  <si>
    <t>AMANR5L16PO791932BTC2600P0D1N001883.json</t>
  </si>
  <si>
    <t>AMANR5L16PO791932BTC2600P0D1N003017.json</t>
  </si>
  <si>
    <t>AMANR5L16PO791932BTC2600P0D1N004228.json</t>
  </si>
  <si>
    <t>Les recours en matière administrative ne sont pas suspensifs. Cela signifie que la décision contestée peut être mise en œuvre sans attendre la décision du juge, qui a lieu des mois, parfois des années plus tard.Des dispositifs de référé pour demander la suspension de l’autorisation existent mais ils ne sont pas satisfaisants dans la pratique.L’un deux, le référé-suspension, constitue souvent la seule réponse aux situations où est contestée la légalité d’une autorisation administrative qui va être exécutée avant l’obtention d’une décision de justice sur le fond. C’est souvent le cas pour les autorisations environnementales ou celles relevant d’autres législations telles que l’urbanisme ou le droit forestier.Pour obtenir qu’un juge prononce une suspension, il faut justifier de l'urgence qu'il y a à suspendre l'exécution de la décision et démontrer qu'il y a de sérieuses raisons de penser quela décision est illégale.Aujourd’hui, la majorité des référés-suspension est rejetée alors même que des mois plus tard, l’illégalité du projet est reconnue par les tribunaux.Une décision de justice d’annulation d’une autorisation administrative qui intervient des années après le début de sa mise en œuvre entraîne de l’insatisfaction à la fois chez les requérantspour qui la décision arrive trop tard pour éviter les dommages ; et chez les porteurs de projet qui doivent renoncer à un projet déjà lancé, pour lesquels des frais ont déjà été engagés et dutravail investi. De plus, ils doivent fréquemment remettre en état le site, ce qui a également un coût important. Mieux aurait valu pour le porteur de projet que l’autorisation soit suspendue,cela lui aurait éviter d’investir à perte dans un projet sans avenir et de devoir en plus payer des sommes considérables pour la remise en état.Une suspension rapide de l'acte d'autorisation par le juge administratif est bénéfique à tous les acteurs concernés. Cela améliore la sécurité juridique des droits d’exploiter et permet d’éviterune gabegie financière pour le porteur du projet.Ces refus de suspendre sont souvent fondés sur l’absence d’urgence, appréciée de façon très restrictive par le juge administratif (ex : fenêtre temporelle très contraignante par rapport à la date prévue des travaux, exigence de démonstration d’une atteinte significative à la population locale d’une espèce protégée, etc.).Il arrive également que l’autorisation environnementale dont la suspension est demandée est exécutée rapidement (en moins de 3-4 semaines, ce qui est le délai d'audiencement moyen enréféré), et fait disparaître l’urgence au moment où l’affaire est examinée devant le tribunal. Par exemple, un défrichement dont est demandé la suspension peut être réalisé très rapidement,entre le moment où l’autorisation est délivrée et le moment où l'audience de référé a lieu. Il n’y a alors plus urgence à suspendre puisque le mal est fait.Le juge peut aussi refuser de suspendre la décision contestée en mettant en balance les intérêts en présence, et en estimant qu’il n’a pas intérêt à prononcer la suspension. En cela, ladémonstration de l’urgence environnementale s’avère insuffisante pour caractériser l’urgence au sens du code de justice administrative.Pour accélérer de façon efficace la justice administrative en matière environnementale, cet amendement propose de créer un référé suspension spécifique en matière de contentieux administratif des autorisations environnementales, pour lequel il n’y aurait pas de condition d’urgence, et pour lequel le requérant peut demander une instruction accélérée à quelques jours en cas de risque d’atteinte irréversible à l’environnement.Cet amendement a été travaillé avec Greenpeace France.</t>
  </si>
  <si>
    <t>AMANR5L16PO791932BTC2600P0D1N003447.json</t>
  </si>
  <si>
    <t>AMANR5L16PO791932BTC2600P0D1N004382.json</t>
  </si>
  <si>
    <t>Cet amendement du groupe Écologiste – NUPES vise à inclure les établissements publics locaux d’enseignement et de formation professionnelle agricoles à la gouvernance des projets alimentaires territoriaux. Le présent amendement a été travaillé avec le Syndicat national de l’enseignement technique agricole public - Fédération syndicale unitaire (SNETAP-FSU).</t>
  </si>
  <si>
    <t>AMANR5L16PO791932BTC2600P0D1N004678.json</t>
  </si>
  <si>
    <t>La prédation touchant les troupeaux d'ovins, de caprins, de bovins, équins et asins constitue un risque croissant sur le territoire national, et affecte fortement les éleveurs dont les cheptels sont menacés, psychologiquement et matériellement. Elle met en danger l’activité d’élevage. L’augmentation des attaques de loup est avérée malgré toutes les mesures de protection mises en place par les éleveurs, à la demande et avec le soutien du Gouvernement.Le présent amendement substitue à l’habilitation à légiférer par voie d’ordonnance prévue par le I de l’article 16 du projet de loi une disposition ayant le même objet, qui vise à aménager les conditions d’engagement de la responsabilité pénale des propriétaires et détenteurs de chiens de protection de troupeau.Il vise à prendre en compte des conditions particulières d’exercice de cette activité de protection, dont le développement est rendu nécessaire par l’accroissement des populations de loups. Elle implique notamment que ces animaux, lorsqu’ils sont en action de protection de troupeau, peuvent se situer hors de la surveillance effective de leur détenteur, dans des zones susceptibles d’être fréquentées par d’autres usagers.A cet effet, il institue une présomption simple d’absence d’engagement de la responsabilité pénale du détenteur ou du propriétaire de l’animal dans le cas d’un dommage causé par celui-ci ayant entraîné une incapacité de totale de travail, lorsque les prescriptions imposées par les différentes règlementations applicables à ces animaux ont été respectées.Cet encadrement permettra d’assurer une plus grande sécurité juridique aux détenteurs ou aux propriétaires des chiens de protection de troupeau, sans exonérer ceux-ci de toute responsabilité pénale, ni remettre en cause les droits de la victime en matière de responsabilité civile.</t>
  </si>
  <si>
    <t>AMANR5L16PO791932BTC2600P0D1N001180.json</t>
  </si>
  <si>
    <t>Par cet amendement, le groupe parlementaire LFI-NUPES affirme le principe général de la règle bleue, application de la " règle verte " (ne pas prendre à la nature davantage qu’elle ne peut reconstituer) à l’eau pour son usage et pour la protection de sa qualité.Les politiques publiques concourent à la protection de la souveraineté alimentaire de la France et de ses biens communs, en veillant au respect de cette règle structurante. Notre système agricole et alimentaire est aujourd’hui responsable d’une perturbation croissante du bon fonctionnement de nos biens communs (eau, sols...) qui menace notre capacité à assurer durablement notre souveraineté alimentaire et représente une des causes principales de l’effondrement de la biodiversité. Les agriculteurs sont les premières victimes de cette mise en péril du bon fonctionnement des biens communs dont nous dépendons tous·tes pour reproduire notre existence matérielle.Par cet amendement, le groupe parlementaire LFI-NUPES souhaite faire de l’agriculture un secteur à l’avant-garde de la bifurcation de nos modes de production, d’échanges et de consommation mises en œuvre par la planification écologique. Notre modèle agricole se fixe ainsi l’obligation de ne plus prélever sur la nature plus de ressources renouvelables que ce qu’elle peut reconstituer, ni de produire plus de pollutions et de déchets que ce qu’elle peut supporter. La règle bleue représente un des leviers indispensables à la généralisation d’une agriculture paysanne fondée sur la respect des rythmes de la nature et sur une meilleure valorisation de ses services écosystémiques. La mise en œuvre de ces objectifs structurants des politiques publiques repose notamment sur la préservation de sols agricoles fertiles et vivants en quantité suffisante, la restauration du cycle de l’eau, le développement des infrastructures agroécologiques (haies, mares…) et la sortie progressive des pesticides et engrais chimiques de synthèse.</t>
  </si>
  <si>
    <t>AMANR5L16PO791932BTC2600P0D1N002981.json</t>
  </si>
  <si>
    <t>La rédaction actuelle de l’alinéa 14 de l’article 1 introduit la notion d’orientation " prioritaire " de la politique d’installation et de transmission au profit de " secteurs stratégiques pour la souveraineté alimentaire ". Une telle démarche de priorisation pourrait aboutir à des situations de blocage pour des exploitation pourtant viable économiquement. De plus, le marché ne permet pas de prioriser un secteur agricole au détriment d’un autre. Cet amendement revient donc sur cette notion, tout en confortant le lien entre la politique d’installation et la nécessaire préservation et amélioration de la souveraineté alimentaire et énergétique.</t>
  </si>
  <si>
    <t>AMANR5L16PO791932BTC2600P0D1N004156.json</t>
  </si>
  <si>
    <t>L’article 1er définit les objectifs majeurs des politiques agricoles et alimentaires, et notamment de la politique d’installation et de transmission en agriculture. Cet amendement vise à ajouter parmi les mesures prioritaires en matière d'installation, citées à l’article 1er, le fait d’encourager les installations en agroécologie, dont agriculture biologique, ainsi que la diversification des productions agricoles. Il est essentiel d’encourager ces installations et de fournir aux agriculteurs des informations sur la durabilité de leurs pratiques afin de promouvoir la transition des pratiques agricoles. Cette loi doit contribuer à faire respecter les objectifs fixés en matière de transition agroécologique. La diversification des productions agricoles, ainsi que la durabilité et la résilience des exploitations, contribuent directement à renforcer la souveraineté alimentaire, un objectif central des politiques agricoles, énoncé à l'article 1er.</t>
  </si>
  <si>
    <t>AMANR5L16PO791932BTC2600P0D1N003693.json</t>
  </si>
  <si>
    <t>Comme précisé dans le plan de stratégie nationale pour les protéines végétales de 2020, les protéines végétales, par opposition aux protéines animales, sont issues des végétaux dont on utilise soit les graines (soja, pois, féverole, lupin, lentille, pois chiche, haricots), soit la plante (luzerne, trèfle, lotier, sainfoin).L’accroissement de ces cultures, qui permettent de fournir des taux élevés de protéines avec des vertus agronomiques et environnementales non négligeables, est un levier d’action clé sur l’accompagnement des transitions agroécologique et climatique.D’autre part, la France ne produit que la moitié des protéines végétales nécessaires à l’alimentation de ses animaux et un tiers de celles à destination de la consommation humaine.Dans un contexte économique où les tensions sur les prix et la disponibilité de ces matières sont amenées à s’accroître, cette dépendance aux protéines d’importation représente un enjeu stratégique majeur pour le système agro-industriel français. Dans le cadre du renforcement de la souveraineté alimentaire française et de la valorisation d’actions en faveur de la transition écologique, mettre l’emphase sur le développement de la production des protéines végétales semble indispensable.Amendement porté travaillé avec l’Association végétarienne de France</t>
  </si>
  <si>
    <t>AMANR5L16PO791932BTC2600P0D1N001354.json</t>
  </si>
  <si>
    <t>Par cet amendement de repli,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277 équivalents temps plein dans l'enseignement public.La lacunaire étude d'impact du projet de loi indique un objectif de hausse de 30%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t>
  </si>
  <si>
    <t>AMANR5L16PO791932BTC2600P0D1N003369.json</t>
  </si>
  <si>
    <t>De manière cohérente avec les objectifs nationaux des politiques agricoles, cet amendement a pour objectif, d’une part, de consacrer, dans les conseils, informations et diverses interactions entre les structures agréées et les futurs agriculteurs, la promotion des pratiques agroécologiques et, d’autre part, de s’assurer que la question d’une installation ou conversion à l’agriculture biologique soit étudiée.Si la transformation des structures vers des pratiques agroécologiques voire l’agriculture biologique peut s’avérer complexe, le moment de l’installation (création ou reprise d’activité agricole) est de manière consensuelle une opportunité majeure de s’engager dans cette démarche avec un accompagnement renforcé et une plus grande marge de manoeuvre dans la définition de la conduite de l’exploitation. Par ailleurs, outre leurs bénéfices environnementaux et climatiques, l’agroécologie et l’agriculture biologique participent activement à souveraineté alimentaire de la France en proposant une agriculture moins consommatrice en intrants et plus résiliente aux différentes crises.Aussi, pour que les opportunités d’installation en agroécologie se concrétisent, il est essentiel que les structures agréées se saisissent de ce sujet au même titre que les candidats qui sont de plus en plus désireux de s’engager dans ces démarches. Si le Gouvernement mentionne à de nombreuses reprises l’agroécologie dans l’exposé des motifs du texte du projet de loi et dans les textes programmatiques, aucune mesure ne mobilise clairement les structures agréées pour les valoriser. C’est l’objet de cet amendement.Cet amendement est proposé par la coalition “Installons des paysans” (IDP), coalition dont la pratique est l’exact l’objet de cet amendement. Aux côtés des chambres d'agriculture, les organisations membres de cette coalition représentent des acteurs diversifiés et complémentaires participant activement au pilotage et la mise en oeuvre des politiques et dispositifs d’accompagnement à l’installation-transmission. Les associations et réseaux paysans et citoyens d’accompagnement à l’installation-transmission accompagnent aujourd’hui plus de 10 000 candidats et 2 000 cédants par an, avec à la clé plus d’un tiers des installations annuelles.</t>
  </si>
  <si>
    <t>AMANR5L16PO791932BTC2600P0D1N004506.json</t>
  </si>
  <si>
    <t>AMANR5L16PO791932BTC2600P0D1N000816.json</t>
  </si>
  <si>
    <t>Cet amendement vise à ce que l'Etat mette en place une expérimentation pour une durée de trois ans dans 3 régions, visant la création de nouvelles formations de Brevet de Technicien Supérieur Agricole (BTSA) en agroforesterie.L'agroforesterie est une technique qui associe les arbres à la production agricole (culture et élevage) au sein d'une parcelle agricole. Cette technique ancestrale se pratique par la plantation de haies autour de la parcelle, ou de manière intraparcellaire, c'est-à-dire par la plantation d'arbres en alignement. Cette pratique possède des bienfaits économiques, environnementaux et territoriaux : amélioration de la santé des sols et de leur fertilité, amélioration subséquente des rendements agricoles, lutte contre l'érosion des sols, production de bois (diversification des revenus d'une exploitation), refuge pour les animaux, préservation des paysages.Pourtant, depuis 1950, 70% des haies ont disparu des bocages français. Désormais la France ne compte plus que 750 000 km de haies sur son territoire et près de 11 000 kms de haies continuent d’être détruites chaque année. Aujourd’hui, l’importance de la présence des haies et des arbres est de plus en plus reconnue par le monde politique. En témoignent la mise en place du Plan national du développement pour l’agroforesterie en 2015 ainsi que le programme " Plantons des haies " dans le Plan de relance de 2020, qui prévoyait de replanter 7000 km de haies sur la période 2021-2022 grâce à une enveloppe de 50 millions d’euros. Cependant, ces différentes mesures ont été largement insuffisantes, puisque la disparition des haies se poursuit toujours trois fois plus vite que leur replantation. Le Conseil général de l'alimentation, de l'agriculture et des espaces ruraux (CGAAER) lui-même affirme que "la haie n’est pas un objet politique orphelin. Les initiatives sont nombreuses et souvent anciennes. Elles sont toutefois insuffisantes, si l’on en juge par le recul généralisé de la haie dans toutes les régions visitées.”Un des éléments expliquant l’échec de ces politiques de protection de haies est le manque de conseillers techniques spécialisés en agroforesterie au sein des chambres d’agriculture. En effet, ce manque de conseillers s’explique par l'inexistence de formations spécifiques à l’agroforesterie (il existe uniquement des formations en gestion forestière).Nous proposons donc un amendement qui vise à expérimenter la création de nouvelles formations de Brevet de Technicien Supérieur Agricole (BTSA) en agroforesterie.</t>
  </si>
  <si>
    <t>AMANR5L16PO791932BTC2600P0D1N001704.json</t>
  </si>
  <si>
    <t>AMANR5L16PO791932BTC2600P0D1N003739.json</t>
  </si>
  <si>
    <t>Le nouvel article 330-5 du Code rural et de la pêche maritime oblige les agriculteurs à déclarer leur cessation d'activité cinq ans avant la cessation effective en lieu et place des trois ans prévus dans un souci d'anticipation. Cependant, si l'intention peut paraître louable, elle contrevient au pragmatisme le plus évident, celui d'une profession où il est singulièrement difficile, surtout à l'époque actuelle, d'anticiper le départ à la retraite avec autant d'acuité. Le dit amendement vise donc à supprimer cette nouvelle mesure.</t>
  </si>
  <si>
    <t>AMANR5L16PO791932BTC2600P0D1N004855.json</t>
  </si>
  <si>
    <t>AMANR5L16PO791932BTC2600P0D1N002082.json</t>
  </si>
  <si>
    <t>AMANR5L16PO791932BTC2600P0D1N002578.json</t>
  </si>
  <si>
    <t>AMANR5L16PO791932BTC2600P0D1N000545.json</t>
  </si>
  <si>
    <t>AMANR5L16PO791932BTC2600P0D1N005317.json</t>
  </si>
  <si>
    <t>Cet amendement d'appel vise à attirer l'attention sur le potentiel des cultures pour protéger les personnes et les biens face aux incendies dans certains territoires. En effet, certaines cultures comme les vignes, lorsqu'elles sont bien entretenues, permettent de ralentir voire de bloquer l'avancée de flammes. Ce fut par exemple le cas dans les Pyrénées-Orientales, où le village de Cerbère a été protégé des feux en avril 2023 grâce à l'action courageuse des sapeurs-pompiers mais aussi d'une vigne entretenue bordant les habitations.</t>
  </si>
  <si>
    <t>AMANR5L16PO791932BTC2600P0D1N002128.json</t>
  </si>
  <si>
    <t>AMANR5L16PO791932BTC2600P0D1N000115.json</t>
  </si>
  <si>
    <t>AMANR5L16PO791932BTC2600P0D1N000400.json</t>
  </si>
  <si>
    <t>AMANR5L16PO791932BTC2600P0D1N004910.json</t>
  </si>
  <si>
    <t>Les agriculteurs français, à cause des décisions de l’Union européenne, sont directement impactés par des importations massives décidées par l’Union européenne dans le marché intérieur. La France doit pouvoir contrôler le tonnage et la masse des importations qui entrent sur son sol.Par exemple, le taux d’importations de betterave en provenance d’Ukraine est passé de 20 000 tonnes à 400 000 tonnes en 2022-2023 puis jusqu’à 700 000 tonnes en 2023, faisant ainsi baisser de 30 % les cours du sucre au sein de l’Union européenne. Cette chute des prix impacte directement les betteraviers français.Cet amendement vise donc à ce que la France prenne comme objectif la reprise en main des produits alimentaires qui entrent sur son marché.</t>
  </si>
  <si>
    <t>AMANR5L16PO791932BTC2600P0D1N000050.json</t>
  </si>
  <si>
    <t>AMANR5L16PO791932BTC2600P0D1N005252.json</t>
  </si>
  <si>
    <t>AMANR5L16PO791932BTC2600P0D1N002597.json</t>
  </si>
  <si>
    <t>AMANR5L16PO791932BTC2600P0D1N001211.json</t>
  </si>
  <si>
    <t>Par cet amendement, le groupe LFI-NUPES souhaite supprimer le premier alinéa de cet article qui instaure une exception au principe de non-régression. Il s’inscrit en cohérence avec l’amendement que nous avons déposé sur le premier alinéa de l’article 16.Le principe de non-régression prévoit que la protection de l’environnement ne peut faire l’objet que d’une amélioration constante, compte tenu des connaissances scientifiques et techniques du moment.Le premier alinéa prévoit que le principe de non-régression ne puisse pas s’opposer à la modification de la nomenclature des installations classées concernant les sous-produits lainiers. Cette nomenclature pourra donc être modifiée ou adaptée par décret en Conseil d’État.Déroger au principe de non-régression pour les sous-produits lainiers est une porte ouverte à des dérogations futures pour d’autres secteurs et donc à remettre en cause le principe de non-régression.Par ailleurs, le Conseil d’État " constate que les dispositions du projet de loi sont dépourvues d’utilité et propose, en conséquence, de ne pas les retenir ".</t>
  </si>
  <si>
    <t>AMANR5L16PO791932BTC2600P0D1N004013.json</t>
  </si>
  <si>
    <t>AMANR5L16PO791932BTC2600P0D1N000953.json</t>
  </si>
  <si>
    <t>La plupart des infractions disposées dans le code de l’environnement prévoient la même sanction maximale pour les infractions, qu’elles soient intentionnelles ou non-intentionnelles. L’amendement a pour but d’introduire un droit à l’erreur pour certaines infractions permettant de prendre en compte les erreurs commises de bonne foi, sans accabler un auteur n’ayant pas l’intention de commettre une infraction.</t>
  </si>
  <si>
    <t>AMANR5L16PO791932BTC2600P0D1N001641.json</t>
  </si>
  <si>
    <t>Avec cet amendement, le groupe LFI-NUPES souhaite créer une instance départementale de pilotage du dispositif “France Services Agriculture”.La création d’une instance pluraliste de pilotage est une condition sine qua non pour assurer l’efficacité et le suivi du service encadré par l’Etat au bénéfice des candidats à l’installation et des cédants, alors que la gestion d’un point d’accueil unique sera confiée aux chambres d’agriculture. 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 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l’installation.Cet amendement a été travaillé avec le collectif Nourrir.</t>
  </si>
  <si>
    <t>AMANR5L16PO791932BTC2600P0D1N003386.json</t>
  </si>
  <si>
    <t>AMANR5L16PO791932BTC2600P0D1N004443.json</t>
  </si>
  <si>
    <t>Les agriculteurs français sont asphyxiés par les surtranspositions de normes européennes en France. En effet ellesles placent dans une situation de concurrence déloyale vis-à-vis des agriculteurs des autres Étatsmembres.Il est indispensable de revenir sur cette escalade normative qui fait obstacle à la productivité denotre agriculture et impacte négativement nos filières. Cela doit permettre de redonner auxagriculteurs les moyens de produire une alimentation dont la demande ne fait qu’augmenter.Selon les projections de l’Organisation pour l’alimentation et l’agriculture (FAO), d’ici à 2050, laproduction alimentaire devra augmenter de 60 % pour nourrir une population mondiale de 9,3milliards.Cet amendement propose donc d’inscrire dans le projet de loi d’orientation agricole l’interdictionde surtransposition des normes européennes en droit français.</t>
  </si>
  <si>
    <t>AMANR5L16PO791932BTC2600P0D1N000379.json</t>
  </si>
  <si>
    <t>AMANR5L16PO791932BTC2600P0D1N005481.json</t>
  </si>
  <si>
    <t>Avec ce sous-amendement, les député.es du groupe LFI-NUPES souhaitent supprimer le fait que la qualification de délit soit limitée aux cas dans lesquels les faits ont été commis de manière intentionnelle.</t>
  </si>
  <si>
    <t>AMANR5L16PO791932BTC2600P0D1N002344.json</t>
  </si>
  <si>
    <t>Cet amendement des députés Socialistes et apparentés vise à créer un Observatoire national de l’enseignement agricole pour permettre à l’enseignement agricole de disposer d’une évaluation globale, notamment au regard de l’objectif de renouvellement des générations en agriculture inscrit dans ce texte de loi. L’Observatoire National de l’Enseignement Agricole serait placé auprès du ministre chargé de l’enseignement agricole. Il aurait pour mission d’analyser, de synthétiser et de diffuser toutes les données sur les missions de l’enseignement agricole public, privé, technique et supérieur. Il contribuerait aux politiques publiques mises en œuvre par le ministère chargé de l’agriculture par son expertise indépendante, ses propositions et ses recommandations. Son rapport annuel serait remis au ministre chargé de l’agriculture et présenté devant les conseils nationaux de l’enseignement agricole et de l’enseignement supérieur et de la recherche agricole, alimentaire et vétérinaire ; il est rendu public.L’enseignement agricole ne dispose pas d’évaluation globale (enseignement technique et supérieur) ni de ses missions ; même si le HCERES a son droit de regard sur l’enseignement supérieur agricole, c’est bien la globalité du système qui en est dépourvue. Le CNESCO (relevant du MEN), dans ses anciennes attributions, a eu cette responsabilité, qu’il serait préférable de confier en propre au Ministère de l’Agriculture et de la Souveraineté alimentaire, pour des raisons relatives aux particularités positives à l’enseignement agricole.</t>
  </si>
  <si>
    <t>AMANR5L16PO791932BTC2600P0D1N000683.json</t>
  </si>
  <si>
    <t>AMANR5L16PO791932BTC2600P0D1N001991.json</t>
  </si>
  <si>
    <t>AMANR5L16PO791932BTC2600P0D1N000729.json</t>
  </si>
  <si>
    <t>AMANR5L16PO791932BTC2600P0D1N002714.json</t>
  </si>
  <si>
    <t>"Cet amendement de repli du groupe LFI-NUPES propose que la Nation se fixe pour objectif d’atteindre 500 000 exploitants agricoles en 2050 en vue de répondre aux défis de la souveraineté alimentaire et de la bifurcation agroécologique.100 000 exploitations agricoles ont encore disparu entre 2010 et 2020. Et plus de 14 000 fermes ont disparu sur nos territoires depuis le lancement officiel du processus PLOAA par Emmanuel Macron il y a 18 mois, en septembre 2022. A la tête des 390 000 exploitations actuelles, il reste à peine 500.000 exploitants et coexploitants. La part des exploitants agricoles dans l’emploi total ne cesse donc de régresser : 1,5 % des actifs en 2021 contre 7,1 % il y a quarante ans. Ainsi la course à l’agrandissement et à la spécialisation est une impasse. Les exploitations hypercapitalisées deviennent intransmissibles et demain seuls des fonds d’investissement français ou étrangers pourront assurer leur reprise : un danger majeur pour notre souveraineté. "</t>
  </si>
  <si>
    <t>AMANR5L16PO791932BTC2600P0D1N003806.json</t>
  </si>
  <si>
    <t>Les terres agricoles qui nous nourrissent sont les premières victimes de l'artificialisation. Il est donc impensable d’afficher un objectif de protection de souveraineté alimentaire sans s’attaquer à la lutte contre la disparition des terres agricoles. C’est pourquoi cet amendement vise à renforcer la lutte contre l’artificialisation des terres agricoles.</t>
  </si>
  <si>
    <t>AMANR5L16PO791932BTC2600P0D1N003555.json</t>
  </si>
  <si>
    <t>AMANR5L16PO791932BTC2600P0D1N001568.json</t>
  </si>
  <si>
    <t>AMANR5L16PO791932BTC2600P0D1N004290.json</t>
  </si>
  <si>
    <t>AMANR5L16PO791932BTC2600P0D1N001092.json</t>
  </si>
  <si>
    <t>AMANR5L16PO791932BTC2600P0D1N003105.json</t>
  </si>
  <si>
    <t>AMANR5L16PO791932BTC2600P0D1N001138.json</t>
  </si>
  <si>
    <t>AMANR5L16PO791932BTC2600P0D1N003410.json</t>
  </si>
  <si>
    <t>En commission, notre amendement visant à introduire le concept de " droit à l'erreur " pour les agriculteur a été en partie adopté. En effet, le ministre n’a pas souhaité garder l’ensemble de la rédaction proposée. Aussi, le présent amendement du groupe Les Républicains vise à proposer un amendement de compromis pour rendre le droit à l’erreur véritablement effectif Cela permettra aux agriculteurs de corriger des erreurs faites de bonne foi dans leurs déclarations ou obligations administratives sans subir de sanctions financières immédiates.Pour les députés LR, ce droit est essentiel étant donné la complexité des réglementations auxquelles ils sont soumis et l’adoption de cet amendement représentera un véritablement pas vers la simplification administrative et pourrait potentiellement réduire les cas de sanctions pour des erreurs non intentionnelles, contribuant à une plus grande sécurité juridique pour les agriculteurs.</t>
  </si>
  <si>
    <t>AMANR5L16PO791932BTC2600P0D1N001587.json</t>
  </si>
  <si>
    <t>Cet amendement proposé par la FNH, la FNAB et Terre de Liens vise à intégrer dans le diagnostic prévu à l’article 9 un module dédié à la " reconception de système ", qui vise à explorer des hypothèses de diversification des productions agricoles, notamment via la mise en place d'ateliers complémentaires de production, et d'adoption des pratiques agroécologiques.Une étude de la Fondation pour la Nature et l’Homme, de Terre de liens et de la FNAB sur 12 fermes restructurées et diversifiées a confirmé que ce mode de transmission permet d’augmenter le nombre d’actifs par exploitation, de faciliter les installations, d’améliorer les conditions de travail, d’augmenter l’autonomie alimentaire en élevage, la durabilité et la résilience des exploitations en généralité, et une meilleure participation de l’exploitation au dynamisme et à la souveraineté alimentaire des territoires.Les diagnostics de reconception de système permettent de faciliter la transmission des exploitations et l’installation de nouveaux porteurs de projet, puisqu’elles répondent au problème d’inadéquation entre l’offre d’exploitations à céder et les attentes et projets des nouveaux porteurs de projet (en termes de taille, type de production ou mode de production). Ce module " reconception de système " est ainsi un outil précieux contribuant à la fois à faciliter les transmissions, et à orienter sur le long terme notre modèle vers l’agro-écologie. Il est donc indispensable que ce type de modules fassent partie de l’offre de diagnostics prévue dans cet article.</t>
  </si>
  <si>
    <t>AMANR5L16PO791932BTC2600P0D1N004785.json</t>
  </si>
  <si>
    <t>AMANR5L16PO791932BTC2600P0D1N003040.json</t>
  </si>
  <si>
    <t>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foncier.Les règles qui le régissent doivent rendre possible la liberté d’entreprendre pour tous et garantir l’usage du foncier dans la durée. Une politique des structures responsable doit privilégier le facteur humain par rapport au jeu des capitaux, favoriser la diversité au détriment des monopoles.La course à l’agrandissement, un relâchement du contrôle administratif, des failles législatives, l’arrivée de fonds spéculatifs à partir de 2008, une libéralisation sont à l’œuvre dans notre pays. Ces désordres deviennent exponentiels et dégradent d’ores-et-déjà la spécificité de notre agriculture, ce qui se traduit par une fragilisation économique collective et des spécialisations excessives et des effets négatifs sur le plan agronomique.Les outils de lutte contre la concentration des terres ont démontré leur efficacité par le passé mais présentent aujourd’hui des lacunes et doivent s’adapter aux évolutions actuelles. Ce qui suppose de prendre des mesures efficaces et capables de boucher les trous dans la raquette.Ainsi, au-delà d’une rigoureuse application du dispositif législatif et réglementaire existant, il est fondamental d’engager une réforme foncière qui sera la colonne vertébrale du renouvellement des générations en agriculture et viendra compléter cette présente loi. L’ensemble des axes de la réforme foncière devront avoir pour finalité de favoriser la transmission et de sécuriser les installations de jeunes agriculteurs. Ce n’est donc pas un outil uniquement dédié au renouvellement des générations qui sera nécessaire, mais un ensemble d’outils qui dans leur construction permettront de relever le défi démographique.Tel est l’objet de cet amendement.</t>
  </si>
  <si>
    <t>AMANR5L16PO791932BTC2600P0D1N002201.json</t>
  </si>
  <si>
    <t>AMANR5L16PO791932BTC2600P0D1N000396.json</t>
  </si>
  <si>
    <t>AMANR5L16PO791932BTC2600P0D1N002651.json</t>
  </si>
  <si>
    <t>AMANR5L16PO791932BTC2600P0D1N005194.json</t>
  </si>
  <si>
    <t>AMANR5L16PO791932BTC2600P0D1N003943.json</t>
  </si>
  <si>
    <t>AMANR5L16PO791932BTC2600P0D1N000103.json</t>
  </si>
  <si>
    <t>Les contrôles sont très souvent mal vécus par les agriculteurs. Il est donc important de permettre une meilleure information et pédagogie des contrôles et des exigences imposées. Tel est le sens du présent amendement.</t>
  </si>
  <si>
    <t>AMANR5L16PO791932BTC2600P0D1N005301.json</t>
  </si>
  <si>
    <t>AMANR5L16PO791932BTC2600P0D1N000553.json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</si>
  <si>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régions.Chambres d’agriculture, en tant qu’établissement public assurant la promotion des agricultures, se voit confier la coordination de la mise en œuvre du programme.</t>
  </si>
  <si>
    <t>AMANR5L16PO791932BTC2600P0D1N002094.json</t>
  </si>
  <si>
    <t>AMANR5L16PO791932BTC2600P0D1N004843.json</t>
  </si>
  <si>
    <t>AMANR5L16PO791932BTC2600P0D1N001712.json</t>
  </si>
  <si>
    <t>AMANR5L16PO791932BTC2600P0D1N000800.json</t>
  </si>
  <si>
    <t>AMANR5L16PO791932BTC2600P0D1N004510.json</t>
  </si>
  <si>
    <t>Conformément aux objectifs du titre III et à l’approche précisée dans l’article 10 qui stipule que les organisations membres du réseau France Services Agriculture - et notamment les Chambres d’agriculture en charge de l’accueil au sein du guichet unique - doivent veiller au respect du pluralisme, il est nécessaire que cette modalité soit inscrite ici dans le code rural, dès l’article L.1 IV.Une application effective du pluralisme est un gage d’efficacité compte tenu de la diversité des projets et des personnes à accompagner aujourd’hui. Il est primordial de s’assurer que, quelle que soit l’organisation du futur dispositif décidée au niveau réglementaire (et évolutive dans le temps), celui-ci garantisse à toute personne qu’elle bénéficiera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gestion collégiale et collaborative renouvelée, entendue sous le sens du pluralisme tel qu’inscrit à cet endroit du texte.Cet amendement est proposé par la FADEAR, le Réseau CIVAM, la Fédération Nationale d’Agriculture Biologique, le Mouvement Inter-Régional des AMAP, le RENETA, SOL, et Terre de Liens, membres du Collectif Nourrir.</t>
  </si>
  <si>
    <t>AMANR5L16PO791932BTC2600P0D1N001342.json</t>
  </si>
  <si>
    <t>AMANR5L16PO791932BTC2600P0D1N004140.json</t>
  </si>
  <si>
    <t>Cet amendement vise à clarifier et ordonner, suite aux différents amendements adoptés lors de la Commission des affaires économiques, les dispositions additionnelles ou précisées intégrées au programme national d’orientation et de découverte des métiers. Cette rédaction de synthèse intègre également l’intention de l’article 2 bis, tout en en modifiant la rédaction pour supprimer la notion de création de module de formation s’appliquant aux programmes des écoles primaires.</t>
  </si>
  <si>
    <t>AMANR5L16PO791932BTC2600P0D1N003685.json</t>
  </si>
  <si>
    <t>Cet amendement du groupe Socialistes et apparentés vise à inciter les politiques publiques, et en premier lieu l’État, à mettre en place toutes les mesures permettant de développer les autonomies locales dans les Outre-mer comme en France hexagonale.L’acquisition de la souveraineté alimentaire requiert inévitablement le développement d’autonomies alimentaires. Encourager le mouvement du " locavorisme " constitue ainsi un moyen efficace d’atteindre plus rapidement cet objectif essentiel.Cette nécessité s’applique également aux territoires ultramarins, qui sont particulièrement affectés par leur insularité. En effet, il est désormais bien établi que la dépendance alimentaire de ces régions vis-à-vis de la France hexagonale, elle-même dépendante d’autres États, participe de manière non négligeable à la cherté de la vie ultramarine. Elle participe à la cherté des prix dénoncée par les consommateurs ultramarins alors même que, en Guadeloupe, seuls 31 000 des 52 000 hectares de surface agricole sont utilisés. Il existe donc un potentiel de 40 % de terres agricoles non utilisées (Rapport d’information parlementaire du 4 juill. 2023 sur l’autonomie alimentaire des outre-mer, p. 57).</t>
  </si>
  <si>
    <t>AMANR5L16PO791932BTC2600P0D1N002997.json</t>
  </si>
  <si>
    <t>AMANR5L16PO791932BTC2600P0D1N003390.json</t>
  </si>
  <si>
    <t>AMANR5L16PO791932BTC2600P0D1N004455.json</t>
  </si>
  <si>
    <t>AMANR5L16PO791932BTC2600P0D1N001657.json</t>
  </si>
  <si>
    <t>AMANR5L16PO791932BTC2600P0D1N000945.json</t>
  </si>
  <si>
    <t>AMANR5L16PO791932BTC2600P0D1N002978.json</t>
  </si>
  <si>
    <t>AMANR5L16PO791932BTC2600P0D1N004005.json</t>
  </si>
  <si>
    <t>L’objet du présent amendement est d’adapter la législation en vigueur suite à la jurisprudence du Conseil d’État du 16 juillet 2021 dans son arrêt " Commune de La Londe-les-Maures " (n°437562) qui a jugé que l’exécution d’une décision juridictionnelle prononçant l’annulation partielle d’un PLU implique nécessairement que l’autorité compétente en modifie le règlement dans un sens déterminé de sorte de substituer, en application de l’article L. 153-7 du code de l’urbanisme, de nouvelles dispositions à celles qui ont été annulées, et qu’il appartient à cette autorité de faire application, selon la nature et l’importance de la modification requise, de l’une des procédures de révision, de modification ou de modification simplifiée du PLU, prévues respectivement, par les articles L. 153-31, L. 153-41 et L. 153-45 du même code, en se fondant le cas échéant, dans le respect de l’autorité de la chose jugée, sur certains actes de procédure accomplis pour l’adoption des dispositions censurées par le juge.Or, reprendre de telles procédures est chronophage et contrevient, dans le cas de parcelles dont le classement au PLU a été annulé et dont la destination agricole a été en théorie rétablie par voie juridictionnelle, à l’installation rapide d’un agriculteur.En pratique, après une procédure devant la juridiction administrative qui peut durer jusqu’à 2 voire 3 ans, l’administration concernée peut " jouer la montre " pendant au moins une année supplémentaire : c’est donc pour l’agriculteur concerné la " double peine " d’autant que la limite d’âge légale pour l’installation d’un jeune agriculteur est de 40 ans révolus ...Aussi, conformément à la position de la doctrine à l’occasion du commentaire de l’arrêt susmentionné du Conseil d’Etat, notamment de l’avocat Maître Pierre Soler-Couteaux dans la Revue de Droit Immobilier (RDI, Dalloz) qui estime " par exemple que dans le cas de l’annulation du classement de parcelles pour erreur manifeste d’appréciation, l’administration puisse prendre une délibération sans même une nouvelle enquête publique dès lors que leurs propriétaires (ou le commissaire-enquêteur) auront formulé des observations ou remarques précisément sur le classement litigieux dans le cadre de l’enquête ", l’objet du présent amendement est de simplifier la procédure dans ce cas d’espèce circonscrit aux seules parcelles à vocation agricole.</t>
  </si>
  <si>
    <t>AMANR5L16PO791932BTC2600P0D1N001207.json</t>
  </si>
  <si>
    <t>Par cet amendement, le groupe LFI-NUPES souhaite supprimer le premier alinéa de cet article qui instaure une exception au principe de non-régression.Le principe de non-régression prévoit que la protection de l’environnement ne peut faire l’objet que d’une amélioration constante, compte tenu des connaissances scientifiques et techniques du moment.Le premier alinéa prévoit que le principe de non-régression ne puisse pas s’opposer à la modification de la nomenclature des installations classées pour les chiens de protection de troupeau. Cette nomenclature pourra donc être modifiée ou adaptée par décret en Conseil d’État.Déroger au principe de non-régression pour les chiens de protection de troupeau est une porte ouverte à des dérogations futures pour d’autres secteurs et donc à remettre en cause le principe de non-régression.Par ailleurs, le Conseil d’État " constate que les dispositions du projet de loi sont dépourvues d’utilité et propose, en conséquence, de ne pas les retenir ".</t>
  </si>
  <si>
    <t>AMANR5L16PO791932BTC2600P0D1N005244.json</t>
  </si>
  <si>
    <t>Ce sous amendement du groupe Socialistes et apparentés vise à promouvoir les modèles agricoles spécifiques traditionnels à l’instar de l’élevage pastoral et contribuer à leur reconnaissance au regard des multiples services environnementaux qu’ils rendent (amélioration de la fertilité des sols et la biodiversité) et de leur place centrale dans la vitalité économique des territoires, la promotion du patrimoine culinaire et culturel français, la préservation du patrimoine génétique et l’inclusion sociale (réduction de l’exode rurale, moteur de cohésion et de transmission à travers les manifestations culturelles et les festivals).</t>
  </si>
  <si>
    <t>AMANR5L16PO791932BTC2600P0D1N002581.json</t>
  </si>
  <si>
    <t>Amendement rédactionnel de cohésion avec la rédaction des deux alinéas suivants.</t>
  </si>
  <si>
    <t>AMANR5L16PO791932BTC2600P0D1N000046.json</t>
  </si>
  <si>
    <t>AMANR5L16PO791932BTC2600P0D1N004906.json</t>
  </si>
  <si>
    <t>AMANR5L16PO791932BTC2600P0D1N000416.json</t>
  </si>
  <si>
    <t>AMANR5L16PO791932BTC2600P0D1N003113.json</t>
  </si>
  <si>
    <t>AMANR5L16PO791932BTC2600P0D1N001084.json</t>
  </si>
  <si>
    <t>Les déclarations d’intention de cessation d’activité doivent être connues de tous ceux qui souhaitent s’installer ou s’agrandir. L’observatoire national opérationnel des marchés fonciers ruraux doit être destinataire de ces informations. C’est le sens du présent amendement.</t>
  </si>
  <si>
    <t>AMANR5L16PO791932BTC2600P0D1N003543.json</t>
  </si>
  <si>
    <t>AMANR5L16PO791932BTC2600P0D1N004286.json</t>
  </si>
  <si>
    <t>AMANR5L16PO791932BTC2600P0D1N003810.json</t>
  </si>
  <si>
    <t>AMANR5L16PO791932BTC2600P0D1N002702.json</t>
  </si>
  <si>
    <t>"Cet amendement du groupe LFI-NUPES propose que la Nation se fixe pour objectif d’atteindre 1 million d’exploitants agricoles en 2050 en vue de répondre aux défis de la souveraineté alimentaire et de la bifurcation agroécologique. Pour atteindre cet objectif, il est également proposé de fixer un objectif intermédiaire, à savoir que le nombre d’installations dans les dix années suivant la promulgation de la présente loi soit au moins le double de celui observé sur les dix années précédant cette date, au cours de laquelle 100 000 exploitations ont disparus. Ces objectifs chiffrés sont en effet ceux estimés nécessaires par la Confédération paysanne et le FADEAR pour assurer la relocalisation de notre alimentation et engager la transition agroécologique des modes de production. Ils témoignent d’une ambition forte et d’un cap clair pour notre agriculture, qui doivent guider ce projet de loi.Cet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A l’inverse, ce projet de loi ne fixe aucune ambition : il formule seulement l’objectif vague d’installer " un nombre suffisant " de personnes en agriculture et entretient la confusion entre salariés et exploitants agricoles, en évoquant le " renouvellement des générations d’actifs agricoles ".La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agriculteurs sur notre territoire.Cet amendement est issu d’une proposition de la Confédération paysanne et du Fadear."</t>
  </si>
  <si>
    <t>AMANR5L16PO791932BTC2600P0D1N001987.json</t>
  </si>
  <si>
    <t>L'absence de compensation financière en cas de défrichement de terrains qui se sont ensemencés naturellement et sont couverts de jeunes bois de moins de quarante ans ainsi que l'absence d'autorisation à laquelle étaient soumises les opérations de défrichement permettent de faciliter la remise en culture des anciennes terres agricoles aux agriculteurs. A ce jour, les collectivités et les personnes morales n'ont pas le droit de défricher leurs bois et forêts sauf dans les zones définies en application du 1° de l'article L. 126-1 du code rural et de la pêche maritime dans lesquelles la reconstitution des boisements après coupe rase est interdite ou réglementée, ou ayant pour but une mise en valeur agricole et pastorale de bois situés dans une zone agricole définie en application de l'article L. 123-21 du même code et dans les jeunes bois de moins de trente ans sauf s'ils ont été conservés à titre de réserves boisées ou plantés à titre de compensation en application de l'article L. 341-6 ou bien exécutés dans le cadre de la restauration des terrains en montagne ou de la protection des dunes. Cet amendement vise ainsi à autoriser le défrichement de bois et forêts appartenant à une collectivité dans les boisements spontanés de première génération sans aucune intervention humaine et âgés de moins de quarante ans en zone de montagne, sauf s'ils ont été conservés à titre de réserve boisée. Cette mesure permettra de préserver les zones de montagne afin qu'elles restent des territoires vivants et habités, conciliant développement agricole, et préservation de l'environnement.</t>
  </si>
  <si>
    <t>AMANR5L16PO791932BTC2600P0D1N000695.json</t>
  </si>
  <si>
    <t>Cet article vise à intégrer la souveraineté alimentaire à la liste des intérêts fondamentaux de la Nation, au sein du code rural et de la pêche maritime.Or la France est aujourd’hui le premier producteur européen de viande bovine, le second producteur laitier européen, le 3eme producteur européen de volailles. Elle possède également le troisième cheptel porcin.Au total, l’élevage en France représente près de 40 % des exploitations agricoles. C’est une agriculture d’excellence, labellisée, durable et respectueuse des paysages et de l’environnement. A ce titre, il est essentiel d’ajouter explicitement dans cette liste l’élevage, fleuron national français. Tel est le sens de cet amendement.</t>
  </si>
  <si>
    <t>AMANR5L16PO791932BTC2600P0D1N005497.json</t>
  </si>
  <si>
    <t>AMANR5L16PO791932BTC2600P0D1N002352.json</t>
  </si>
  <si>
    <t>AMANR5L16PO791932BTC2600P0D1N001968.json</t>
  </si>
  <si>
    <t>L’agriculture française traverse une crise profonde aux symptômes multiples et divers. Cette crise n’épargne en rien les territoires ultramarins, les difficultés des agriculteurs y étant aggravées par l’éloignement et par un contexte agricole marqué par l’héritage de l’histoire et de la géographie.La question des soutiens publics nationaux et européens est donc primordiale. Dans un rapport de 2023, la Cour des comptes pointait du doigt des mesures nombreuses avec des règles de calcul complexes : outre-mer, ce ne sont pas moins de 46 dispositifs spécifiques qui viennent compléter 63 régimes communs à l’ensemble des acteurs nationaux. Dans ce même rapport, la Cour soulignait une répartition inégale des subventions entre les territoires du fait d’une logique de filière. En Guyane et à Mayotte par exemple, les professionnels bénéficient moins des dispositifs d’aide de toute nature car l’agriculture ne s’y caractérise pas par ce qu’on appelle des grandes cultures, ce qui les exclut structurellement de certains dispositifs d’aide. À l’échelle de la France, en moyenne, chaque année entre 2016 et 2021, les aides spécifiquement dédiées aux filières banane et canne-sucre-rhum représentaient 58% de l’ensemble des soutiens à l’agriculture outre-mer, lesquelles bénéficient donc à un nombre restreint d’exploitations agricoles. Et ce, alors même que l’agriculture de petite échelle représente, outre-mer, entre 65% et 99% des exploitations, et varie de 2 à 5 hectares, loin des 19 hectares de surface moyenne à l’échelle nationale. La Cour des comptes a eu l’occasion de souligner une répartition inégale des dispositifs d’aide, aussi bien à l’échelle européenne que nationale, entre les territoires ultramarins du fait d’une logique de filière. Par cet amendement, il est propose d’accorder une attention particulière aux petites agricultures et de favoriser une répartition plus équilibrée et donc plus équitable des soutiens publics, aussi bien à l'échelle nationale qu'européenne.</t>
  </si>
  <si>
    <t>AMANR5L16PO791932BTC2600P0D1N003955.json</t>
  </si>
  <si>
    <t>Cet amendement vise à préciser que l’accueil et l’accompagnement offerts par France services agriculture, en dehors des porteurs de projet à l’installation ou à la cession, seront réservés aux personnes exerçant une activité agricole depuis moins de quatre ans. La formation continue se distingue nettement du parcours de formation proposé dans le réseau France services agriculture au moment de l’installation. Dans la cadre de la formation continue, l’agriculteur est le seul décideur et peut avoir recours à des prestations privées, utilisant éventuellement son compte professionnel de formation. De plus, les acteurs de la formation continue diffèrent des ceux impliqués dans les projets d’installation. Ainsi, il ne semble pas opportun d’utiliser France services agriculture, un outil de politique publique financé par des fonds publics, pour soutenir un dispositif déjà efficace. Par conséquent, l’amendement propose de restreindre la possibilité de formation continue des agriculteurs au sein de France services agriculture jusqu’à quatre ans après leur installation, se limitant ainsi à la formation lien avec leurs projets d’installation. Cet amendement provient des Chambres d'Agriculture.</t>
  </si>
  <si>
    <t>AMANR5L16PO791932BTC2600P0D1N002647.json</t>
  </si>
  <si>
    <t>Selon le site " Vie publique ", " chaque année, la France perd 20 000 à 30 000 hectares d’espaces naturels, agricoles et forestiers sous la pression des activités humaines. Étalement des villes, développement d’infrastructures, bétonisation… L’artificialisation des terres est l'une des causes de la perte de la biodiversité.Elle représente aujourd’hui un enjeu majeur pour limiter le réchauffement climatique, un sol artificialisé n'absorbant plus de dioxyde de carbone. "Il convient dès lors de tout mettre en œuvre pour lutter plus efficacement encore contre l’artificialisation des sols et préserver par la même occasion nos terres agricoles.</t>
  </si>
  <si>
    <t>AMANR5L16PO791932BTC2600P0D1N005182.json</t>
  </si>
  <si>
    <t>Dans son rapport rendu en octobre 2023, le Conseil général de l’alimentation, de l’agriculture et des espaces ruraux s’interroge sur la pertinence et la multiplication des informations concernant l’étiquetage des produits alimentaires. L’information du consommateur est un sujet très complexe et doit faire l’objet d’une réflexion globale guidée par les politiques publiques. Ainsi, il est primordial d’inscrire dans cette proposition de loi programmatique, un alinéa s’agissant de la provenance des produits transformés. Depuis le 8 décembre 2023, la filière viticole doit se soumettre à une nouvelle réglementation européenne. Cette réglementation n°2021/2117 impose à ces derniers d’indiquer la liste des ingrédients et des valeurs nutritionnelles sur les bouteilles de vins.Cette nouvelle contrainte, dématérialisée ou non, doit alors être source d’opportunité pour ce secteur afin d’indiquer la provenance du vin et garantir une traçabilité des produits.Ce type de proposition permettra ainsi d’éviter les distorsions de concurrence tel que la francisation des vins. Les autres filières agricoles pourront s’inspirer de la filière viticole en termes de traçabilité de la chaîne de production.</t>
  </si>
  <si>
    <t>AMANR5L16PO791932BTC2600P0D1N005478.json</t>
  </si>
  <si>
    <t>Le présent sous amendement vise à assurer que la réalisation du diagnostic modulaire des exploitations soient généralisés et que son financement puisse être accompagné par l'Etat. Le CGAAER estime que le changement climatique coûtera 3 milliards d’euros par an au secteur agricole jusqu’en 2050 et I4CE a calculé que les aides de crise au secteur agricole avaient une tendance croissante, culminant à 2 milliards d’euros en 2022. Il est crucial que l'Etat accompagne les agriculteurs face à ces bouleversements, dont ils sont les premières victimes. La création du diagnostic modulaire doit être un outil qui doit favoriser la transmission et l'installation, pour garantir que les agriculteurs s’installent dans des modèles agricoles viables d’un point de vue économique, social et environnemental. C’est pourquoi, l’Etat doit garantir leur accompagnement et assurer le financement du dispositif. L’Etat doit s’engager à étudier les modalités selon lesquelles il pourra prendre en charge financièrement tout ou partie des frais associés à la réalisation de ce diagnostic (par exemple, dans les crédits de planification écologique déjà prévus). Cela permettrait d’assurer la mise en œuvre concrète de ce diagnostic tout en évitant toute surcharge financière associée pour les agriculteurs.Le présent amendement a été travaillé avec le collectif Nourrir.</t>
  </si>
  <si>
    <t>AMANR5L16PO791932BTC2600P0D1N000380.json</t>
  </si>
  <si>
    <t>AMANR5L16PO791932BTC2600P0D1N002217.json</t>
  </si>
  <si>
    <t>AMANR5L16PO791932BTC2600P0D1N005028.json</t>
  </si>
  <si>
    <t>La programmation pluriannuelle de l'agriculture doit contribuer seulement dans la mesure de ses moyens aux objectifs de réduction des émissions de gaz à effet de serre, ce n'est pas l'objectif premier de l'agriculture.</t>
  </si>
  <si>
    <t>AMANR5L16PO791932BTC2600P0D1N004793.json</t>
  </si>
  <si>
    <t>La colère paysanne se fait entendre dans toute la France. Confrontés à l'inflation normative, au matraquage fiscal et à la concurrence déloyale, nos agriculteurs n'arrivent plus à vivre de leur travail. Les accords de libre-échange tels qu'ils existent aujourd'hui génèrent l’importation de produits agricoles à bas coûts et de piètre qualité, créant ainsi une concurrence déloyale qui ruine des filières entières et nuit à la santé des Français.Ainsi, par le présent amendement, il est proposé de remettre au Parlement un rapport exhaustif explicitant les actions menées jusqu'à présent par le Gouvernement contre la concurrence déloyale.</t>
  </si>
  <si>
    <t>AMANR5L16PO791932BTC2600P0D1N003056.json</t>
  </si>
  <si>
    <t>AMANR5L16PO791932BTC2600P0D1N004269.json</t>
  </si>
  <si>
    <t>AMANR5L16PO791932BTC2600P0D1N001591.json</t>
  </si>
  <si>
    <t>Cet amendement de repli vise également à intégrer un module sur la reconception de système dans le diagnostic prévu à l’article 9, mais en précisant que ce module serait facultatif. Avec cette mention supplémentaire, le module est ainsi clairement conçu comme un volet complémentaire de l’accompagnement de France services agriculture pour que, dans le cas où l’accompagnement par France services agriculture lors de l’émergence du projet n’a pas permis d’envisager des hypothèses de restructuration-diversification, ces hypothèses puissent être explorées au moment du diagnostic de l’exploitation transmise. Cela permettrait que, dans le parcours global d’installation-transmission, il n’existe aucun angle mort d’analyse quant à la viabilité des projets.</t>
  </si>
  <si>
    <t>AMANR5L16PO791932BTC2600P0D1N003406.json</t>
  </si>
  <si>
    <t>Cet amendement des députés LR vise à inscrire dans le code pénal la souveraineté alimentaire comme un intérêt fondamental de la Nation, alignée avec d'autres valeurs primordiales tels que l'indépendance nationale, l'intégrité territoriale et la sécurité, ou encore l'équilibre du milieu naturel et de l'environnement. Cela garantira une protection accrue et une valorisation continue de l'agriculture au sein de notre cadre juridique national.</t>
  </si>
  <si>
    <t>AMANR5L16PO791932BTC2600P0D1N004639.json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</si>
  <si>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t>
  </si>
  <si>
    <t>AMANR5L16PO791932BTC2600P0D1N004117.json</t>
  </si>
  <si>
    <t>La souveraineté agricole est caractérisée comme contribuant à la souveraineté alimentaire par une production durable de biomasse et à la décarbonation de l’économie.Les forêts représentent un enjeu majeur dans la décarbonation de l’économie, au travers du bois produit (bois matériaux, bois énergie), par la fonction de stockage de carbone qu’elles représentent et par les services environnementaux et sociaux qu’elles procurent aux citoyens. En conséquence, elles participent à la souveraineté agricole.Il apparaît nécessaire de rappeler l'importance de la sylviculture dans ce cadre. Le présent amendement a été travaillé en étroite collaboration avec les principaux acteurs privés de la filière sylvicole.Le présent amendement a été travaillé à partir de la version de la loi adoptée par la Commission des affaires économiques, dans l'attente du dépôt d'un potentiel amendement de réécriture globale de l'article 1er par le Gouvernement.</t>
  </si>
  <si>
    <t>AMANR5L16PO791932BTC2600P0D1N003328.json</t>
  </si>
  <si>
    <t>L'objet de cet amendement de repli est d'éviter que les dispositions prévues à cet article ne puissent concerner le développement des élevages industriels.Cet article présente de nombreux risques : - Il y a d'abord des risques d'anti-constitutionnalité du dispositif,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 Il est inutile de modifier ou d'accélérer la procédure :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dispositif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 et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 Il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 ou encore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contentieuses".Le Conseil d’État conclut ainsi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retenir."Le groupe écologiste partage cette analyse, et demande donc la suppression de cet article. A défaut, il demande par cet amendement l'impossibilité de l'appliquer aux élevages industriels : cet alinéa démontre en effet la volonté du gouvernement d'accélérer les procédures concernant non pas les élevages paysans mais les élevages industriels, les plus nocifs pour l'environnement, la santé de nos concitoyens, celle des éleveurs, et le bien-être des animaux.</t>
  </si>
  <si>
    <t>AMANR5L16PO791932BTC2600P0D1N001315.json</t>
  </si>
  <si>
    <t>La protection de la souveraineté agricole de notre pays vise avant tout à protéger notre souveraineté alimentaire mais également la contribution de l’agriculture dans la production d’énergie renouvelable : Biocarburants de première génération et avancés, biogaz, électricité via la cogénération. Ces productions contribuent significativement au mix-énergétique national et permettent de produire également des matières riches en protéines (tourteaux, drèches, …) à destination de l’élevage et limitent notre dépendance aux importations.</t>
  </si>
  <si>
    <t>AMANR5L16PO791932BTC2600P0D1N004547.json</t>
  </si>
  <si>
    <t>Cet amendement vient ajouter un module de durabilité sociale au diagnostic modulaire des exploitations.Il vient enrichir le diagnostic modulaire d'une autre dimension essentielle de la durabilité, qui est au cœur des préoccupations du monde agricole : la durabilité sociale. Elle interroge en effet sur la vivabilité du système d’exploitation et la gestion de ses ressources humaines non-salariées et salariées. L’intensité et la qualité du travail, le recours au travail mutualisé, le développement des compétences, sont autant d’éléments qui apportent résilience au système d’exploitation.Cet amendement est travaillé en lien avec la CFDT Agri-Agro.</t>
  </si>
  <si>
    <t>AMANR5L16PO791932BTC2600P0D1N003778.json</t>
  </si>
  <si>
    <t>Les organisations syndicales d'exploitants agricoles sont un maillon essentiel dans la conception et la mise en œuvre des politiques publiques agricoles, au niveau national et local.Elles assurent la représentation des agriculteurs dans leur diversité et permettent l'expression de courants d'opinion différents.Or les critères d’appréciation de leur représentativité, les modalités de représentation dans les différentes instances et la clef de répartition des financements publics entre syndicats sont fixés par décret. Ces règles sont souvent remaniées à l’approche des élections aux chambres d'agriculture, sur une simple décision politique émanant du ministère de tutelle.Conformément à l’article 34 de la Constitution, qui dispose que la loi détermine les principes fondamentaux du droit syndical et à l’instar de ce qui est prévu pour les organisations syndicales de salariés, le présent amendement propose l’inscription dans la partie législative du code rural des articles R. 514-37 à R. 514-37, relatifs à la représentation des organisations professionnelles d'exploitants agricoles au sein de certains organismes ou commissions en fonction de leurs résultats aux élections aux chambres d'agriculture. Il prévoit également unerépartition transparente et démocratique des financements publics, au prorata du nombre de suffrages obtenus par chaque organisation lors des dernières élections aux chambres d'agriculture.Cet amendement est issu d'une proposition de la Confédération paysanne.</t>
  </si>
  <si>
    <t>AMANR5L16PO791932BTC2600P0D1N000857.json</t>
  </si>
  <si>
    <t>AMANR5L16PO791932BTC2600P0D1N004814.json</t>
  </si>
  <si>
    <t>Ce sous-amendement rappelle la nécessité de renforcer les actions de soutien à l'agropastoralisme, en particulier en ce qui concerne la protection contre la prédation. Il vise à consolider les dispositifs existants, notamment en matière d'indemnisation des dommages causés par les grands prédateurs.</t>
  </si>
  <si>
    <t>AMANR5L16PO791932BTC2600P0D1N000504.json</t>
  </si>
  <si>
    <t>AMANR5L16PO791932BTC2600P0D1N002539.json</t>
  </si>
  <si>
    <t>L'élevage français est un atout majeur pour l'agriculture française. Par la production de nombreuses espèces, cette pratique façonne l'identité des territoires et représente donc un héritage patrimonial. Par ailleurs, avec la présence massive de prairies sur notre sol - les prairies naturelles représentent environ dix millions d'hectares - ces espaces peuvent être utiles pour conserver le carbone dans les sols, et permettre de préserver les paysages agricoles. L'élevage peut donc soutenir la biodiversité.</t>
  </si>
  <si>
    <t>AMANR5L16PO791932BTC2600P0D1N005356.json</t>
  </si>
  <si>
    <t>Cet amendement du groupe LFI-NUPES vise à prioriser les pratiques favorisant les externalités positives de l’élevage, incluant les pratiques favorables au bien-être animal, dans les objectifs de la politique d’installation et de transmission en agriculture.Le projet de loi doit permettre de faire émerger une nouvelle génération d’agricultrices et d’agriculteurs en mobilisant le levier de l’installation et de la transmission. Alors qu’un tiers des exploitations d’élevage a disparu entre 2010 et 2020, l’élevage est au cœur des enjeux de la souveraineté alimentaire.En matière d’élevage, sortir du statu quo est à la fois nécessaire et possible. De plus en plus d’acteurs (éleveurs, acteurs des filières, distributeurs, pouvoirs publics, chercheurs, société civile) se rejoignent pour dire que la situation de l’élevage français n’est plus tenable et qu’il faut dessiner un cap pour l’élevage français dans 10 ans.Il est donc essentiel de spécifier dans cet article programmatique relatif aux objectifs de la politique d’installation et de transmission en agriculture une priorisation des pratiques maximisant les externalités positives en matière d’élevage, incluant les pratiques favorables au bien-être animal.Cet amendement est issu d’une proposition du Collectif Nourrir.</t>
  </si>
  <si>
    <t>AMANR5L16PO791932BTC2600P0D1N002493.json</t>
  </si>
  <si>
    <t>AMANR5L16PO791932BTC2600P0D1N000154.json</t>
  </si>
  <si>
    <t>Cet amendement vise à donner une échéance réaliste pour répondre aux objectifs auxquels doivent répondre les politiques publiques en matière d’installation des agriculteurs et de transmission des exploitations agricoles.Les enjeux liés à notre agriculture sont trop importants pour ne pas prendre le temps de les travailler en profondeur. Il faut penser sur le long terme et agir sur tous les aspects du secteur agricole.Cet amendement propose donc une déclinaison des politiques publiques en matière agricole plus lointaine, passant de 2035 à 2050.Cet amendement a été construit avec les Jeunes Agriculteurs.</t>
  </si>
  <si>
    <t>AMANR5L16PO791932BTC2600P0D1N002169.json</t>
  </si>
  <si>
    <t>AMANR5L16PO791932BTC2600P0D1N000441.json</t>
  </si>
  <si>
    <t>AMANR5L16PO791932BTC2600P0D1N002186.json</t>
  </si>
  <si>
    <t>AMANR5L16PO791932BTC2600P0D1N004951.json</t>
  </si>
  <si>
    <t>AMANR5L16PO791932BTC2600P0D1N000011.json</t>
  </si>
  <si>
    <t>AMANR5L16PO791932BTC2600P0D1N005213.json</t>
  </si>
  <si>
    <t>Ce sous amendement du groupe Socialistes et apparentés vise à introduire l’adaptation aux aléas climatiques comme objectif de la souveraineté agricole.Qu’il s’agisse des tempêtes comme Ciaran en novembre 2023, des récents épisodes caniculaires, des périodes de gel tardif d’avril et mai 2024, des inondations comme celles du Pas-de-Calais ou encore des tempêtes tropicales dans nos Outre-Mer, les agriculteurs font face à une augmentation des aléas climatiques qui menacent leurs exploitations et leurs récoltes.</t>
  </si>
  <si>
    <t>AMANR5L16PO791932BTC2600P0D1N001250.json</t>
  </si>
  <si>
    <t>AMANR5L16PO791932BTC2600P0D1N004052.json</t>
  </si>
  <si>
    <t>Cet amendement vise à adosser à l’objectif de lutte contre la décapitalisation de l’élevage la consolidation du réseau public d’abattoirs et d’ateliers de découpe de viande.Ceci permet de répondre aux besoins des filières de l’élevage.Il existe aujourd’hui 240 abattoirs en France mais ils étaient plus de 1700 il y a 60 ans. Afin de lutter contre la désertification des services, le rôle des pouvoirs publics est de garantir aux éleveurs les infrastructures de proximité nécessaires leur permettant de renforcer les débouchés économiques de leur production.Les abattoirs et les ateliers de découpe de viande sont essentiels pour la garantie de revenu des éleveurs.</t>
  </si>
  <si>
    <t>AMANR5L16PO791932BTC2600P0D1N003797.json</t>
  </si>
  <si>
    <t>La politique d’installation et de transmission en agriculture doit affirmer la priorité absolue de la production alimentaire sur la production énergétique (méthanisation, agrocarburants, photovoltaïque). Celle-ci exerce une forte concurrence, via des prix garantis et stables, qui risque de mener à une baisse rapide des productions alimentaires, de moins en moins rémunératrices pour les paysan·nes. Ce changement de destination de l’usage des terres agricoles provoque une spéculation foncière et affecte notre potentiel de production. Il participe également à l’inflation : l’alimentation des uns ne doit pas se retrouver dans la cuve à carburant des autres ! Tirons les leçons des agrocarburants et des émeutes de la faim dans les années 2000. La course à la production d’énergie sur les terres agricoles est incompatible avec la souveraineté alimentaire.</t>
  </si>
  <si>
    <t>AMANR5L16PO791932BTC2600P0D1N002885.json</t>
  </si>
  <si>
    <t>AMANR5L16PO791932BTC2600P0D1N001600.json</t>
  </si>
  <si>
    <t>AMANR5L16PO791932BTC2600P0D1N000912.json</t>
  </si>
  <si>
    <t>AMANR5L16PO791932BTC2600P0D1N004402.json</t>
  </si>
  <si>
    <t>AMANR5L16PO791932BTC2600P0D1N002305.json</t>
  </si>
  <si>
    <t>AMANR5L16PO791932BTC2600P0D1N000338.json</t>
  </si>
  <si>
    <t>AMANR5L16PO791932BTC2600P0D1N003847.json</t>
  </si>
  <si>
    <t>De manière cohérente avec les objectifs nationaux des politiques agricoles, cet amendement a pour objectif, d’une part, de consacrer, dans les conseils, informations et diverses interactions entre les structures agréées et les futurs agriculteurs, la promotion des pratiques agroécologiques et, d’autre part, de s’assurer que la question d’une installation ou conversion à l’agriculture biologique soit étudiée. Cet amendement a été travaillé avec la FADEAR, le Réseau CIVAM, la Fédération Nationale d’Agriculture Biologique, le Mouvement Inter-Régional des AMAP, le RENETA, SOL, et Terre de Liens, membres du Collectif Nourrir.</t>
  </si>
  <si>
    <t>AMANR5L16PO791932BTC2600P0D1N002755.json</t>
  </si>
  <si>
    <t>AMANR5L16PO791932BTC2600P0D1N000768.json</t>
  </si>
  <si>
    <t>Cet amendement vise à instaurer un prêt à taux zéro pour les agriculteurs qui s’installent pour la première fois.En France, les agriculteurs sont de plus en plus endettés. Alors que l’endettement moyen de cette profession était de 50 000 euros en 1980, il atteint aujourd’hui en moyenne 200 000 euros par exploitation, soit quatre fois plus qu’il y a 40 ans, avec de grandes disparités selon les exploitations. Ainsi, les élevages porcins sont 4,3 fois plus endettés (505 570 €) que ceux d’ovins-caprins (118 940 €).Depuis dix ans, le niveau annuel de prêts au secteur agricole augmente. En 2022, il s’est élevé à 9,3 milliards d’euros, soit une augmentation de 13 % par rapport à 2021. Les emprunts à long ou à moyen terme, destinés à financer les investissements et le fonds de roulement des exploitations, constituent en moyenne 65,7 % de l’endettement total.S’installer dans l’agriculture représente en effet un coût financier très important qui s’explique par le coût du foncier, mais aussi celui du matériel agricole. Il faut compter par exemple 300 000 euros pour acquérir un tracteur et plus de 350 000 euros pour une moissonneuse-batteuse. Or, compte tenu des faibles revenus de nos agriculteurs, seuls des crédits permettent de financer ces investissements.C’est pourquoi il est proposé de créer un prêt à taux zéro pour tous les exploitants qui deviennent propriétaires agricoles, sur le modèle de ce qui est proposé pour l’achat ou la construction d’une résidence principale, sans toutefois réserver ce PTZ agricole à une petite partie du territoire national comme c’est le cas pour le PTZ résidentiel. Le prêt à taux zéro agricole serait ainsi accessible à tous et pourra constituer une aide supplémentaire à l’installation.Concrètement, ce prêt sans intérêt, exonéré de frais de dossier et de frais d’expertise, serait proposé par les établissement bancaires en complément d’un autre prêt pour l’acquisition de terrains agricoles, de bâtiments d’exploitation, ou de matériels agricoles. L’offre de prêt et les conditions de son remboursement sont définies entre l’établissement bancaire et l’emprunteur par contrat.Le prêt à taux zéro, aidé par l’État, sera plafonné à 50 % du montant total de l’opération et ne pourra pas dépasser 200 000 euros. L’objectif de ce dispositif n’est en effet pas de déresponsabiliser les exploitants agricoles mais plutôt d’alléger le poids de la dette qui repose sur les jeunes qui font le choix courageux de se lancer dans cette belle profession. C’est pour cette raison que le prêt ne pourra être accordé qu’une seule fois et que l’exploitation agricole doit demeurer l’activité principale de l’emprunteur au cours des six années suivant la date de versement du prêt.Bien que des abattements existent dans le cadre d’une donation ou d’une succession d’une exploitation agricole, ce prêt à taux zéro pourra également servir à financer les droits de mutation, dans les mêmes conditions que celles liées à une installation, afin de favoriser la transmission. Tel est l’objet du présent amendement</t>
  </si>
  <si>
    <t>AMANR5L16PO791932BTC2600P0D1N005090.json</t>
  </si>
  <si>
    <t>AMANR5L16PO791932BTC2600P0D1N000292.json</t>
  </si>
  <si>
    <t>AMANR5L16PO791932BTC2600P0D1N003514.json</t>
  </si>
  <si>
    <t>AMANR5L16PO791932BTC2600P0D1N004681.json</t>
  </si>
  <si>
    <t>AMANR5L16PO791932BTC2600P0D1N003144.json</t>
  </si>
  <si>
    <t>AMANR5L16PO791932BTC2600P0D1N001483.json</t>
  </si>
  <si>
    <t>AMANR5L16PO791932BTC2600P0D1N001196.json</t>
  </si>
  <si>
    <t>Par cet amendement de repli, le groupe LFI-NUPES procède à la suppression de l'alinéa prévoyant que les contentieux liés à l'autorisation environnementale telle que prévue à l'article 181-1 du code de l'environnement seront concernés par les mesures d'accélération prévues dans l'article. L'autorité environnementale a été créée pour simplifier et centraliser les procédures liées à l'évaluation et à l'autorisation des impacts environnementaux des projets. Ajouter d'autres simplifications au régime de contentieux spécialement pour l'autorisation environnementale rendra le processus plus confus et moins transparent, allant à l'encontre de l'objectif initial de clarté et d'efficacité. L'évaluation environnementale est cruciale pour assurer la protection de l'environnement. Les projets d'ouvrage hydraulique agricole et d’installations d’élevage peuvent affecter nos écosystèmes de manière significative. Il est donc important que ces projets soient soumis à une évaluation rigoureuse et que les contentieux relatifs à ces autorisations puissent être examinés minutieusement. Simplifier outre mesure les procédures pourrait compromettre cette évaluation nécessaire, par des décisions hâtives, des expertises insuffisantes, des procédures déséquilibrées. Les procédures accélérées doivent respecter les droits légaux des différentes parties prenantes, y compris le droit de recours, sur une autorisation administrative absolument cruciale pour toute la vie du projet. Il est donc particulièrement malvenu de lui appliquer l'article 15 s'il devait être maintenu.</t>
  </si>
  <si>
    <t>AMANR5L16PO791932BTC2600P0D1N003451.json</t>
  </si>
  <si>
    <t>AMANR5L16PO791932BTC2600P0D1N004394.json</t>
  </si>
  <si>
    <t>Cet amendement du groupe Écologiste – NUPES vise à retirer les entreprises de production agricole et de l’agroalimentaire des présentes dispositions relatives à la recherche agronomique et vétérinaire. La participation de ces entreprises contrevient à la nécessaire impartialité et éthique de la recherche puisqu’elles sont plus susceptibles d’être sujettes à la recherche et la défense d’intérêts propres, économiques et privés, quand l’objectif premier doit être la production de connaissances au profit de l’intérêt collectif et de la transition agroécologique. Le présent amendement est issu d’une proposition du Syndicat national de l’enseignement technique agricole public - Fédération syndicale unitaire (SNETAP-FSU).</t>
  </si>
  <si>
    <t>AMANR5L16PO791932BTC2600P0D1N003001.json</t>
  </si>
  <si>
    <t>AMANR5L16PO791932BTC2600P0D1N001895.json</t>
  </si>
  <si>
    <t>AMANR5L16PO791932BTC2600P0D1N000787.json</t>
  </si>
  <si>
    <t>AMANR5L16PO791932BTC2600P0D1N005585.json</t>
  </si>
  <si>
    <t>Simplification rédactionnelle.</t>
  </si>
  <si>
    <t>AMANR5L16PO791932BTC2600P0D1N002240.json</t>
  </si>
  <si>
    <t>AMANR5L16PO791932BTC2600P0D1N002610.json</t>
  </si>
  <si>
    <t>On notre, depuis sa mise en place et sa montée en charge, un déphasage entre le public et l'OFB. De nombreux témoignages expliquent être dépourvus de recours devant les actions menées par l'OFB. Il semble pertinent de pouvoir opérer un contrôle de ces actions, notamment au plus près du terrain et l'inspection générale de l'agriculture - à l'image de l'IGAS dans le domaine sanitaire et sociale - semble le mieux indiquer pour opérer ces missions de contrôle. Tel est l'objet du présent amendement.</t>
  </si>
  <si>
    <t>AMANR5L16PO791932BTC2600P0D1N003975.json</t>
  </si>
  <si>
    <t>Le présent amendement vise à compléter l'alinéa 9 de l'article 3 en reprenant une partie de l'article 811-1 actuellement en vigueur. Il vise en particulier à maintenir la dernière phrase du premier alinéa de l'article susmentionné, en l'adaptant avec la rédaction de l'alinéa 9 de l'article 3 du projet de loi. Il semble en effet nécessaire de maintenir dans la loi que l'enseignement et la formation professionnelle aux métiers de l'agriculture favorisent le développement personnel des élèves et assure l'élévation et l'adaptation de leurs qualifications.</t>
  </si>
  <si>
    <t>AMANR5L16PO791932BTC2600P0D1N001948.json</t>
  </si>
  <si>
    <t>Cet amendement du groupe Socialistes et apparentés vise à assurer la transmission des déclarations d’intention de cessation d’activité à la société d’aménagement foncier et d’établissement rural. Les déclarations d’intention de cessation d’activité doivent être connues de tous ceux qui souhaitent s’installer ou s’agrandir. L’observatoire national opérationnel des marchés fonciers ruraux doit être destinataire de ces informations.Cet amendement est issu des échanges avec Terre de Liens.</t>
  </si>
  <si>
    <t>AMANR5L16PO791932BTC2600P0D1N002667.json</t>
  </si>
  <si>
    <t>Selon un récent article du Figaro, " la majorité des nouveaux vétérinaires n’a pas été formée en France. Aujourd’hui, 53% des primo inscrits à l’Ordre national des vétérinaires sont diplômés d’une école à l’étranger, majoritairement en Belgique, Espagne et Roumanie. En 2018, ils étaient 47,4 %, selon l’Atlas démographique de l’Ordre. Un constat qui ne surprend pas la profession, mais qui intrigue. D’autant que la France souffre d’une pénurie de vétérinaires. " Selon les estimations pour répondre aux besoins de cette profession en tension, il faudrait former 900 vétérinaires de plus chaque année. Si certaines mesures ont été prises, comme l’ouverture d’une formation privée, il n’en reste pas moins que le manque de vétérinaire reste un problème pour de nombreux territoires.</t>
  </si>
  <si>
    <t>AMANR5L16PO791932BTC2600P0D1N005458.json</t>
  </si>
  <si>
    <t>Ce sous-amendement vise à ne conserver que la partie initiale de la réécriture et non la seconde partie qui vient aggraver encore davantage les régressions au droit de l'environnement. En effet, ces dispositions sont contraires au droit européen au titre des directives “Habitats” et “Oiseaux”, ainsi que l’établit une jurisprudence constante (voir Affaire C-441/171, Affaire C-661/202 et Affaire C-116/223 en particulier), qui condamne l’absence ou l’insuffisance des mesures d’évitement et de réduction des impacts sur les espèces protégées, et qui plus est, indépendamment de leur caractère intentionnel ou non pour ce qui concerne les oiseaux. S’il était adopté, l’amendement ouvrirait la voie à de nombreux contentieux, aux termes desquels la condamnation de la France ne fait guère de doute.Si les entreprises de travaux forestiers souhaitent obtenir un cadre plus clair, cela ne doit pas passer par un affaiblissement de la réglementation sur les espèces protégées mais par un meilleur accès à l’information et un renforcement des outils à la disposition des gestionnaires et propriétaires forestiers pour éviter et réduire les impacts des opérations sylvicoles sur les espèces protégées et leurs habitats.Le fait de considérer que l'intentionnalité n'existe pas dès lors qu'un document de gestion forestière existe est un déni de réalité. Les documents de gestion en forêt n’ont aucun caractère informatif, et à fortiori prescriptif, en matière de protection des espèces protégées. Ils se limitent à une description de ces enjeux en termes généraux, peu prescriptifs et, pour certains, à l’échelle de la région naturelle et non à l’échelle de la parcelle. Ils ne renseignent donc en rien sur la présence potentielle d’espèces protégées sur une parcelle forestière, ni sur les mesures à adopter pour les protéger (période de nidification, préconisations techniques pour réduire l’impact et le dérangement). En dépit de l’existence de documents de gestion dans les propriétés concernées, l’OFB a d’ailleurs constaté de multiples infractions en 2021 et 2022, essentiellement liées à l’absence d’évaluation d’incidences des coupes et travaux réalisés durant la période de nidification des oiseaux et à la destruction d’habitats d’espèces protégées en l’absence de mesures d’évitement et de réduction des impacts appropriées.</t>
  </si>
  <si>
    <t>AMANR5L16PO791932BTC2600P0D1N002237.json</t>
  </si>
  <si>
    <t>AMANR5L16PO791932BTC2600P0D1N005008.json</t>
  </si>
  <si>
    <t>La colonisation des territoires par la population lupine conduit à une explosion des attaques sur les troupeaux et il faut prendre des mesures adéquates pour préserver et protéger les territoires pastoraux. Force est de constater que les systèmes de protection mis en place et les indemnisations perçues ne compensent pas les pertes économiques générées par les attaques du loup sur les exploitations. Il est temps de donner à tous les éleveurs de réels moyens pour défendre leurs animaux. Il est nécessaire de donner à tous les éleveurs de réels moyens pour défendre leurs troupeaux à tout moment, tels que l'obtention de tirs de défenses simples ou renforcés pour l'ensemble des agriculteurs et chasseurs sans aucune restriction, l'acquisition d'armes à veillée nocturne pour les éleveurs ayant suivi une formation et la prise en charge totale des dépenses pour la protection des troupeaux. Les éleveurs n'en peuvent plus de vivre dans un quotidien rythmé par la peur de découvrir leurs troupeaux décimés.Ce sous-amendement vise ainsi à pouvoir inscrire au sein de la réécriture à l'article 1 la protection des éleveurs face aux prédateurs</t>
  </si>
  <si>
    <t>AMANR5L16PO791932BTC2600P0D1N003076.json</t>
  </si>
  <si>
    <t>AMANR5L16PO791932BTC2600P0D1N004249.json</t>
  </si>
  <si>
    <t>AMANR5L16PO791932BTC2600P0D1N003426.json</t>
  </si>
  <si>
    <t>Le diplôme national de premier cycle en sciences et techniques de l’agronomie à visée professionnalisante est appelé à devenir une référence importante en termes de niveau de qualification, comme le précise l’exposé des motifs du projet de loi. 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(CSLMD).Amendement travaillé avec la FNSEA.</t>
  </si>
  <si>
    <t>AMANR5L16PO791932BTC2600P0D1N004619.json</t>
  </si>
  <si>
    <t>Dans le cadre de l'enseignement et de la formation aux métiers de l'agriculture, il apparaît essentiel de maintenir des enseignements relatifs à des filières ayant pu être oubliées ou réalisées à l'étranger, ceci en vue de préserver ce patrimoine culturel agricole français.Certaines filières agricoles sont caractérisées par des spécificités de savoirs et de connaissances que l'on se doit de faire perdurer, par exemple sur certaines filières de l'arboriculture fruitière, des légumes anciens, des plantes médicinales et aromatiques, par exemple.</t>
  </si>
  <si>
    <t>AMANR5L16PO791932BTC2600P0D1N003133.json</t>
  </si>
  <si>
    <t>Amendement de précision en matière de recherche et d'innovation. La filière des intrants et des produits phytosanitaires est nécessaire à l'objectif de souveraineté alimentaire française. Partant, la puissance publique amplifiera l'effort de recherche et développement, en particulier dans cette filière, afin d'assurer l'objectif poursuivi par le présent projet de loi tel que mentionné à l'alinéa 10 de l'article 2. Tel est l'objet de cet amendement.</t>
  </si>
  <si>
    <t>AMANR5L16PO791932BTC2600P0D1N003099.json</t>
  </si>
  <si>
    <t>AMANR5L16PO791932BTC2600P0D1N003563.json</t>
  </si>
  <si>
    <t>AMANR5L16PO791932BTC2600P0D1N003830.json</t>
  </si>
  <si>
    <t>Il est nécessaire d’améliorer la reconnaissance du travail des femmes dans l’agriculture et de renforcer l’attractivité de tous les métiers agricoles pour celles-ci. Une attention à la lutte contre les inégalités et les stéréotypes de genre doit donc être mise en place dès le stade de la formation. Cet amendement vise donc à intégrer une mission de lutte contre les discriminations et les stéréotypes de genre aux établissements d’enseignement agricole.</t>
  </si>
  <si>
    <t>AMANR5L16PO791932BTC2600P0D1N002722.json</t>
  </si>
  <si>
    <t>AMANR5L16PO791932BTC2600P0D1N002688.json</t>
  </si>
  <si>
    <t>"Par cet amendement, le groupe LFI-NUPES souhaite que l'État encadre les prix des produits alimentaires dont l'augmentation du prix peut-être causé par une pénurie.En 2023, la pénurie de moutarde a entrainé une explosion des prix. Le prix à la tonne de graines de moutarde a atteint un reccord de 2 000 €. La guerre en Ukraine a considérablement affaibli la sécurité alimentaire du monde entier et a causé de fortes hausses de prix.Cela a des conséquences en hexagone, et plus particulièrement encore dans les Outre-Mer. Et la Réunion a connu en ce début d’année 2024, un cyclone et de fortes précipitations. Une situation météorologique aggravée par les guerres en Europe. Des évènements qui ont impacté l’approvisionnement de l’ile en oignons et tomates notamment. Leur rareté ont fait que les prix se sont envolés jusqu’à 12 euros le kilo.Les fortes pluies ont causé de très gros dégâts dans les champs ; les routes maritimes n’étant plus surs les bateaux devaient faire de long détours pour desservir l'île de la Réunion, d’où des tarifs qui ont fortement augmenté.De plus, l’Inde qui fournit 80 % des oignons à la Réunion, a décidé en début d’année de stopper les exportations pour faire face à ses propres besoins. Face à tous ces facteurs, les prix ont explosé et les oignons étaient très rare.C’est pourquoi, cet amendement propose :1°) En cas de pénurie, l’Etat par le biais de son représentant le Préfet saisi l’OPMR pour des préconisations ;2°) Face à la spéculation, l’Etat procède à un blocage des prix dans les plus brefs délais ;3°) L’Etat procède à un contrôle des marchandises afin de détecter toute forme de spéculation."</t>
  </si>
  <si>
    <t>AMANR5L16PO791932BTC2600P0D1N002372.json</t>
  </si>
  <si>
    <t>Cet amendement du groupe Socialistes et apparentés vise à supprimer l’alinéa créant un article L 813‑12 permettant l’ouverture de formations d’enseignement supérieur aux établissements privés de façon non conforme au code de l’éducation.Le CRPM prévoit déjà dans son article L812‑1 avant dernier alinéa : " Les établissements d’enseignement supérieur agricoles publics peuvent être accrédités par le ministre chargé de l’enseignement supérieur, après avis conforme du ministre de l’agriculture, à délivrer, dans leurs domaines de compétences, seuls ou conjointement avec des établissements publics à caractère scientifique, culturel et professionnel, des diplômes nationaux de deuxième et troisième cycles ainsi que des diplômes nationaux du premier cycle ayant un objectif d’insertion professionnelle ".Cet article est conforme au code de l’éducation qui précise dans l’article L613‑1 : " L’État a le monopole de la collation des grades et des titres universitaires.Les diplômes nationaux délivrés par les établissements sont ceux qui confèrent l’un des grades ou titres universitaires dont la liste est établie par décret pris sur avis du Conseil national de l’enseignement supérieur et de la recherche (CNESER). Sous réserve du livre IV de la sixième partie du code du travail, ils ne peuvent être délivrés qu’au vu des résultats du contrôle des connaissances et des aptitudes appréciés par les établissements accrédités à cet effet par le ministre chargé de l’enseignement supérieur après avis du Conseil national de l’enseignement supérieur et de la recherche. Un diplôme national confère les mêmes droits à tous ses titulaires, quel que soit l’établissement qui l’a délivré.Le contenu et les modalités de l’accréditation des établissements sont fixés par arrêté du ministre chargé de l’enseignement supérieur, après avis du Conseil national de l’enseignement supérieur et de la recherche. L’accréditation, par son contenu et ses modalités, prend en compte le lien entre enseignement et recherche au sein de l’établissement, la qualité pédagogique, la carte territoriale des formations, les objectifs d’insertion professionnelle et les liens entre les équipes pédagogiques et les représentants des professions concernées par la formation.Un établissement est accrédité pour la durée du contrat pluriannuel conclu avec l’État. L’accréditation peut, après une évaluation nationale, être renouvelée par arrêté du ministre chargé de l’enseignement supérieur, après avis du Conseil national de l’enseignement supérieur et de la recherche ". Or la création d’un diplôme national de premier cycle en sciences et techniques de l’agronomie déroge à ce droit commun comme il est indiqué dans le 4ème alinéa :," Par dérogation aux dispositions de l’article L. 812‑1, l’accréditation est délivrée par arrêté du ministre chargé de l’agriculture ". Le CNESERAAV (Conseil National de l’Enseignement Supérieur et de la Recherche Agricole, Agroalimentaire et Vétérinaire) n’est pas mentionné contrairement au CNESER dans le code de l’éducation et il ne sera pas consulté puisqu’il n’est compétent que pour les établissements publics de l’enseignement supérieur agricole, le CNEA aux mains de la profession et du privé étant compétent pour les établissements privés.Cette dérogation, petit arrangement entre amis, est inquiétante pour la reconnaissance du caractère national de ce futur diplôme qui risque d’être majoritairement dans les mains du privé alors que les licences professionnelles actuellement délivrées par les établissements de l’enseignement agricole le sont dans le cadre du droit commun après évaluation par le MESR.Tel est le sens du présent amendement issu des échanges avec le SNETAP-FSU.</t>
  </si>
  <si>
    <t>AMANR5L16PO791932BTC2600P0D1N004475.json</t>
  </si>
  <si>
    <t>AMANR5L16PO791932BTC2600P0D1N001677.json</t>
  </si>
  <si>
    <t>AMANR5L16PO791932BTC2600P0D1N002958.json</t>
  </si>
  <si>
    <t>Par cet amendement, le groupe LFI-NUPES demande la suppression de cet alinéa qui crée une exception à la procédure unique pour les projets situés sur un territoire en instance de classement ou classé réserve naturelle.Cette disposition est difficilement compréhensible et complexe à mettre en œuvre, tandis que son apport apparait fortement limité. C'est pourquoi le groupe LFI-NUPES propose de la supprimer.Cet amendement a été travaillé avec l'Afac-Agroforesteries et Artemisia.</t>
  </si>
  <si>
    <t>AMANR5L16PO791932BTC2600P0D1N000965.json</t>
  </si>
  <si>
    <t>La situation du monde agricole aux Pays-Bas, volontairement mis à mal par l'ancien Gouvernement néerlandais de Mark Rutte, doit être une leçon pour la France. La lutte contre les variations climatiques ne doit pas servir de prétexte à la destruction de notre modèle agricole et à détruire la souveraineté alimentaire française. Il est nécessaire de promouvoir des politiques centrées autour de la transition et de la recherche d'alternatives à la fois performantes et respectueuses de l'environnement, sans céder à la logique de décroissance portée par l'Union européenne et les lobbies écologistes.</t>
  </si>
  <si>
    <t>AMANR5L16PO791932BTC2600P0D1N004025.json</t>
  </si>
  <si>
    <t>L’article 10 prévoit que les exploitants qui se trouvent à 3 ans de l’âge théorique de la retraite au 1er janvier 2026 sont soumis au droit antérieur à ce projet de loi. Les exploitants qui se trouvent à plus de 3 ans mais à moins de 6 ans de l’âge de la retraite au 1er janvier 2026 sont soumis au droit prévu par le projet de loi.L’amendement que nous proposons clarifie la situation pour les agriculteurs qui sont entre à 3 et 6 ans de la retraite. Ils seront ainsi soumis au texte de loi.Cet amendement a été travaillé avec les Jeunes Agriculteurs.</t>
  </si>
  <si>
    <t>AMANR5L16PO791932BTC2600P0D1N001227.json</t>
  </si>
  <si>
    <t>Cet amendement vise à inscrire dans le projet de loi d'orientation agricole la fin de la surtransposition nationale des normes européennes en matière agricole et environnementale.La surtransposition s'entend comme le fait d'aller au-delà du minimum nécessaire prévu par une directive. Ces derniers mois, elle est devenue l'une des revendications majeures du monde agricole en raison d'un excès de normes qui entrave la compétitivité intra-européenne.Parmi les cas de surtransposition des normes se trouve celui concernant la suppression de certains néonicotinoïdes qui a plongé la filière betterave française dans une crise, avec la multiplication des fermetures d'exploitations alors même que l’on continue d'importer des produits de Belgique et d’Allemagne où ce néonicotinoïde n'est pas interdit. C'est pour pallier ces inégalités entre pays européens que cet amendement vise à supprimer les surtranspositions en matière agricole et environnementale.</t>
  </si>
  <si>
    <t>AMANR5L16PO791932BTC2600P0D1N005264.json</t>
  </si>
  <si>
    <t>Cet amendement vise à souligner l’enjeu corollaire au maintien de l’élevage durable, qui est d’assurer l’approvisionnement en produits issus d’élevages durables de tous les lieux de consommation, notamment la restauration hors domicile (RHD). Il tient aussi à souligner le consensus scientifique existant en matière de santé publique comme de transition agroécologique : une alimentation saine et durable passe par un rééquilibrage des sources de protéines animales et végétales dans l’alimentation des Français.Si la consommation totale de viande des Français est demeurée stable entre 2012 et 2022 autour de 85kg/hab/an mais la consommation de viande de poulet progresse, elle, fortement, pour atteindre 22,5 kg/hab/an, pour la première fois devant la viande bovine, (Agridées, 2024) et pour plus de 50%, issue d’importations (intra-UE pour l’essentiel).On observe donc la substitution de consommation de viande bovine produite en France, par la consommation de volaille standard majoritairement importée. Comme le souligne l’Interprofession de la volaille (ANVOL), " la croissance des importations est en effet à mettre en parallèle avec l'augmentation de la part de la restauration Hors Domicile dans la consommation globale des volailles en France[1] ".Cela impacte non seulement la filière bovine française, mais également les filières volailles durables, dont les productions biologiques et plein air peinent à se maintenir[2]. La part des poulets standards progresse et représente 72 % de la production en 2023, contre 65 % en 2020. En filière bovine également, selon Interbev, en 2022, la viande importée est très présente en RHD puisqu’elle constitue 55% des approvisionnements du secteur (dont 73% pour le piécé), et concentre près de deux tiers des importations totales de viande bovine, tous débouchés confondus. Il en est de même pour la consommation d’ovoproduits en RHD, dont 75,9% est issus d’élevage de poules en cages.L’enjeu aujourd’hui n’est pas tant un déficit en volume de viande qu’une stagnation de l’offre durable et des débouchés associés faute de réelle politique alimentaire et en raison d’un développement non-régulé de la consommation hors domicile et en raison d’un développement non-régulé de la consommation hors domicile. Cet amendement est issu d'une proposition de FNH. [1] https://interpro-anvol.fr/les-importations-de-volailles-continuent-daugmenter-en-france/#:~:text=La%20croissance%20des%20importations%20est,4%20%25%20en%20volume%20vs%202022.[2] Les SIQO pèsent désormais 14% contre plus de 18% en 2020 avec des reculs très importants dans les mises en place en bio (-36 % au 1er semestre 2023, par rapport au 1er semestre 2021) Agridées, 2024</t>
  </si>
  <si>
    <t>AMANR5L16PO791932BTC2600P0D1N000066.json</t>
  </si>
  <si>
    <t>AMANR5L16PO791932BTC2600P0D1N004926.json</t>
  </si>
  <si>
    <t>Cette réécriture de l'article 1er énumère plusieurs objectifs qui doivent être poursuivis par les politiques publiques en matière d’agriculture. Il identifie ainsi différents publics qui peuvent être visés : public scolaire, personnes en reconversion professionnelle ou en recherche d’emploi. Dans un premier temps, cet amendement vise à ajouter les personnes en situation de handicap à la liste de ces publics visés par les politiques destinées à créer des vocations agricoles.Par ailleurs, cet amendement entend ajouter à la liste des objectifs poursuivis celui de relever de défi de l’inclusion des personnes en situation de handicap au sein du monde agricole. Cette inclusion passe par plusieurs procédés allant des plus avancés (évolutions technologiques et mise en place de nouvelles pratiques) aux plus élémentaires (accompagnement et formation).Quels que soient les types de handicap, le développement du machinisme agricole, de techniques de compensation ou de nouvelles pratiques – telles que l’agriculture biologique, qui nécessite une pratique moins intensive que l’agriculture conventionnelle – permettent aux personnes en situation de handicap de s’épanouir professionnellement dans le secteur agricole. Enfin, un accompagnement spécifique et des formations adaptées facilitent grandement l’intégration des personnes en situation de handicap.</t>
  </si>
  <si>
    <t>AMANR5L16PO791932BTC2600P0D1N000436.json</t>
  </si>
  <si>
    <t>L'article 8 du présent projet de loi précise les objectifs auxquels les politiques publiques doivent répondre en matière d'installation des agriculteurs et de transmission des exploitations agricoles.Dans son avis sur la version présentée en Conseil des ministres, le Conseil d'État préconise de retracer l'historique de la politique d'installation des nouveaux agriculteurs et de suivre, d'une manière plus précise, le dispositif d'accompagnement de l'installation et de la transmission des exploitations et son évolution.Cette proposition de rapport entend permettre au Parlement de disposer d'un outil chiffré de suivi des politiques et orientations définies dans le présent texte.</t>
  </si>
  <si>
    <t>AMANR5L16PO791932BTC2600P0D1N000123.json</t>
  </si>
  <si>
    <t>Cette disposition paraît complètement déconnectée des réalités de terrain. Amendement de repli.</t>
  </si>
  <si>
    <t>AMANR5L16PO791932BTC2600P0D1N005321.json</t>
  </si>
  <si>
    <t>AMANR5L16PO791932BTC2600P0D1N000573.json</t>
  </si>
  <si>
    <t>AMANR5L16PO791932BTC2600P0D1N000089.json</t>
  </si>
  <si>
    <t>Cet amendement du groupe Socialistes et apparentés vise à introduire la notion de " bon état écologique de la haie ". L’objectif d’une gestion durable des haies est précisément d’atteindre un bon état écologique des haies, leur permettant de fournir les nombreux services qu’on leur connaît. Aussi, cet amendement propose d’énumérer les très nombreux services écosystémiques assurés par la haie qui sont essentielles dans l’atteinte de nos objectifs en matière d’atténuation et d’adaptation face au changement climatique. Cet amendement a été travaillé en lien avec l’AFAC et sur la base des travaux réalisés par l’OFB.</t>
  </si>
  <si>
    <t>AMANR5L16PO791932BTC2600P0D1N004863.json</t>
  </si>
  <si>
    <t>Cet amendement vise à préciser ce qu'est la souveraineté agricole et alimentaire. Pour satisfaire à cet objectif, il vise à inscrire dans la loi la liberté pour les exploitants de gérer leur capacité et leur mode de production.</t>
  </si>
  <si>
    <t>AMANR5L16PO791932BTC2600P0D1N001732.json</t>
  </si>
  <si>
    <t>Le présent projet de loi propose ainsi d’innover afin de pouvoir faire face au défi démographique qui va demander à la France de pouvoir renouveler bon nombre d’actifs agricoles sur les 10 prochaines années. En ce sens, l’article 2 de ce projet de loi définit les priorités d’action publique en matière d’orientation, de formation, de recherche et d’innovation.Or, afin d’être le plus précis possible, il semble cohérent de pouvoir obtenir les chiffres précis par secteur et les tranches d’âges générationnelles les plus concernées par ce besoin de renouvellement. Ces chiffres permettront d’identifier et de mesurer le degré d’urgence du renouvellement des générations. Ils permettront d’orienter au mieux les politiques d’orientation à destination des élèves des écoles élémentaires, des collègues ou des lycées. A titre d’exemple, seulement 1% des agriculteurs ont moins de 25 ans, contre 8% si l'on regarde l'ensemble des professions en France en 2024, ce qui démontre le besoin de ce diagnostic afin d’orienter au mieux les politiques publiques en faveur du renouvellement.</t>
  </si>
  <si>
    <t>AMANR5L16PO791932BTC2600P0D1N000820.json</t>
  </si>
  <si>
    <t>AMANR5L16PO791932BTC2600P0D1N004530.json</t>
  </si>
  <si>
    <t>La place de la recherche et de l'innovation en matière d'agriculture est centrale, et doit être maximisée si la France et l'Europe veulent affirmer leur souveraineté alimentaire. L’État doit donc impérativement renforcer l’investissement et la participation de la France dans les programmes européens de recherche et d’orientation de l’élevage. C'est ce qu'indique le Conseil économique, social et environnemental (CESE) dans la première préconisation du rapport de janvier 2024 intitulé Relever les défis de l'élevage français pour assurer sa pérennité. Cet amendement propose de concrétiser cette proposition pertinente.</t>
  </si>
  <si>
    <t>AMANR5L16PO791932BTC2600P0D1N001362.json</t>
  </si>
  <si>
    <t>Par cet amendement, le groupe LFI-NUPES entend compléter les catégories de métiers dont le nombre de personnes formées doit être significativement accru en y ajoutant les métiers de l’enseignement.Pour assurer le renouvellement des générations, le nombre de places dans l’enseignement agricole doit être considérablement augmenté. Cela implique que le corps des 140 000 enseignant·es de l’enseignement agricole doit être substantiellement renforcé.Le ministère de l’agriculture et de la souveraineté alimentaire s’était fixé comme objectif pour l'année 2024 la création d’emplois de 20 ETP dans EAP et 8 ETP dans les écoles vétérinaires nationales. En raison de la hausse des effectifs souhaitée par le présent projet de loi, de 30% d'apprenants en 2030 par rapport à 2022, cette ambition doit être largement revue à la hausse.Considérant l’objectif du Gouvernement d’élever le niveau de personnes diplômées à hauteur de 25 000 personnes chaque année dans les secteurs de la production agricole, il faudrait atteindre 200 ETP d’ici 2028, soit 50 ETP par an.Il convient d’allouer les budgets nécessaires mais aussi de s’attacher à mettre fin à la crise des vocations que subit le métier d’enseignant·e et le mal-être des personnels de l’enseignement agricole. Que ce soit dans la voie générale et technologique ou dans la voie professionnelle, et dont agricole, la dégradation des conditions de travail des enseignant·es s’accélère. L’État doit nécessairement placer davantage de moyens dans le service public d’éducation.Cet amendement est inspiré d'une proposition du groupe Écologiste – NUPES en commission.</t>
  </si>
  <si>
    <t>AMANR5L16PO791932BTC2600P0D1N004160.json</t>
  </si>
  <si>
    <t>Les abattoirs ont un rôle majeur dans les filières animales et dans la chaîne alimentaire en tant que point de passage obligatoire pour les animaux de rente dont la viande est livrée à la consommation.Pourvoyeurs de services et d’emplois, ils constituent des acteurs essentiels de l’économie de nos régions.Un plan d’action global pour consolider le maillage en abattoirs de boucherie au bénéfice des filières de l’élevage et des territoires a été lancé par le gouvernement en juillet dernier.L’évolution des besoins des territoires montrent l’intérêt de viser à des projets de rénovation et de restructuration pour faire des abattoirs existants des outils, viables financièrement, plus fonctionnel et plus polyvalent en développant le multi-espèces.Tel est le cas dans le département du Gers. L’abattoir d’Auch – dernier abattoir du département – est aujourd’hui un outil en pleine réinvention en passant du mono au multi-espèce grâce à un travail de fond qui a été mené par les responsables des abattoirs et les éleveurs avec l’appui du préfet du Gers et des établissements publics de coopération intercommunale (EPCI).Ce projet de rénovation a renforcé l’activité de cet outil essentiel pour l’écosystème économique et agricole gersois.</t>
  </si>
  <si>
    <t>AMANR5L16PO791932BTC2600P0D1N001698.json</t>
  </si>
  <si>
    <t>AMANR5L16PO791932BTC2600P0D1N003471.json</t>
  </si>
  <si>
    <t>AMANR5L16PO791932BTC2600P0D1N003021.json</t>
  </si>
  <si>
    <t>AMANR5L16PO791932BTC2600P0D1N003888.json</t>
  </si>
  <si>
    <t>Cet amendement du groupe Socialistes et apparentés vise à préciser que les plans prioritaires pluriannuels de transition agroécologique et climatique et de souveraineté peuvent être orientés vers le pastoralisme et le renforcement des schémas de sélection.Les races locales sont un des piliers de l’élevage pastoral et elles sont issues d’un long processus d’adaptation aux conditions de milieu et d’élevage des différents territoires pastoraux.Les effets du changement climatique (apparition de nouvelles maladies émergents, augmentation de la pression parasitaire, impact des stress thermiques et hydriques sur les capacités de production et de reproduction, …) se feront sentir sur un pas de temps ne permettant pas la coévolution des races locales ce qui risque d’engendrer des ruptures fortes pour les systèmes d’élevage pastoraux.Dans ce contexte, la génétique peut jouer un rôle d’accélérateur en intégrant des critères d’adaptation aux objectifs de sélection et permettre ainsi d’amortir les impacts.Le programme PHENOPASTO mis en œuvre dans le cadre des financements France 2030 et avec l’appui de l’IDELE et de l’INRAE, doit permettre des avancées décisives en matière de R&amp;amp;D en ce qui concerne les races locales ovines laitières et allaitantes.Mais ces avancées doivent dans un second temps pouvoir être intégrées efficacement dans le fonctionnement en routine des schémas des différentes races locales :- Au niveau de la création du progrès génétique sur ces nouveaux objectifs au sein des noyaux de sélection.- Au niveau de la diffusion à l’emble des populations des races concernées.A un moment où les financements de la génétique font l’objet d’une réforme profonde, il va être nécessaire de réaffirmer la volonté d’accompagner, pour l’ensemble des races locales, le prolongement de ces avancées tant en matière de création qu’en matière de diffusion des progrès génétique sur ces critères d’adaptation.</t>
  </si>
  <si>
    <t>AMANR5L16PO791932BTC2600P0D1N002260.json</t>
  </si>
  <si>
    <t>L’article 9 a suscité des interrogations, voire des craintes quant aux finalités, au contenu et aux modalités de la mise en place d’un dispositif de diagnostic modulaire.Cet amendement de rédaction global est le fruit d’un travail transpartisan et en relation avec les organisations professionnelles agricoles qui sont en attente d’un dispositif.L’orientation donnée est claire : pour 2026, accompagner la création et promouvoir la mise en œuvre d’un diagnostic modulaire de l’exploitation agricole.La finalité est claire : fournir des informations utiles aux exploitants agricoles pour les orienter et les accompagner lors des différentes étapes de la vie de l’exploitation, notamment lors de la cession d’une exploitation agricole et lors de l’installation d’un nouvel exploitant agricole.L’enjeu est important : renforcer la viabilité économique, environnementale et sociale des projets d’installation et de cession d’exploitations agricoles.Trois modules prioritaires sont évoqués : le stress test climatique de l’exploitation, un module économique et un module social. D’autres modules pourront être ajouter.</t>
  </si>
  <si>
    <t>AMANR5L16PO791932BTC2600P0D1N003922.json</t>
  </si>
  <si>
    <t>Alors qu'elle était structurellement excédentaire depuis des décennies, la balance commerciale agricole française s'est fortement dégradée ces dernières années, devenant même déficitaire en 2021 hors vins et spiritueux.Retrouver notre place de pays exportateur net dans le domaine doit constituer un objectif majeur de la politique agricole française.Le présent amendement vise à réécrire l'alinéa 30 en ce sens.</t>
  </si>
  <si>
    <t>AMANR5L16PO791932BTC2600P0D1N002630.json</t>
  </si>
  <si>
    <t>"Par cet amendement, le groupe parlementaire LFI-NUPES propose de se fixer pour objectif de faciliter les installations des agriculteurs faisant le choix de formes innovantes d’exercice de leur activité, notamment sous le statut de Société coopérative de production (Scop). Les politiques visant à favoriser la transmission et l’installation en agriculture sont aujourd’hui confrontées à une inadéquation croissante entre les projets et les moyens disponibles des agriculteurs cédants, et ceux qui souhaitent s’installer. La surcapitalisation des exploitations agricoles, souvent corrélée à un surendettement encouragé par les politiques fiscales et agricoles, tend à rendre les fermes intransmissibles.Les formes innovantes d’installation collective offrent des perspectives intéressantes pour lutter contre l’intransmissibilité des fermes et favoriser l’installation d’agriculteurs aux profils diversifiés. Le statut de Société coopérative et participative (SCOP) permet ainsi de mutualiser le capital d’exploitation qui appartient à la société coopérative de production, de limiter la financiarisation du secteur agricole et de faciliter l’installation en agriculture. Leur développement reste cependant limité par manque de visibilité et de reconnaissance de leur statut, ainsi que par des difficultés d'accès au foncier agricole et aux aides publiques. Par cet amendement, le groupe parlementaire LFI-NUPES propose donc de se fixer pour objectif de tendre vers une augmentation du nombre d’installations sous le statut de Société coopérative de production (Scop), et de favoriser l’accès à la terre et aux aides publiques pour les agriculteurs faisant le choix de formes innovantes d’installation et d’exercice de leur activité. L’un des axes de progression est d’offrir les mêmes droits et avantages aux personnes qui prennent l’option de ce type d’installation et d’exercice de leur activité. L’exemple de la transparence pour les GAEC pourrait inspirer une évolution de la réglementation pour favoriser l’accès aux aides, notamment concernant la Dotation Jeune Agriculteur. "</t>
  </si>
  <si>
    <t>AMANR5L16PO791932BTC2600P0D1N000318.json</t>
  </si>
  <si>
    <t>AMANR5L16PO791932BTC2600P0D1N002325.json</t>
  </si>
  <si>
    <t>AMANR5L16PO791932BTC2600P0D1N003867.json</t>
  </si>
  <si>
    <t>Cet amendement du groupe Socialistes et apparentés vise à intégrer l’enjeu de rééquilibrage des protéines animales et végétales dans les assiettes des Français, en agissant sur les modes de consommation, pour privilégier les modes de productions les plus vertueux, au titre des actions nécessaires pour orienter les politiques alimentaires visant à concourir à la souveraineté alimentaire.</t>
  </si>
  <si>
    <t>AMANR5L16PO791932BTC2600P0D1N000748.json</t>
  </si>
  <si>
    <t>AMANR5L16PO791932BTC2600P0D1N002775.json</t>
  </si>
  <si>
    <t>Par cet amendement de repli, le groupe LFI-NUPES souhaite a minima différer l’entrée en vigueur du présent article au plus tôt au 1er janvier 2027, afin notamment d'en mesurer les conséquences.Cet article comprend de nombreux risques, comme l'ont souligné le Conseil d'Etat et la Défenseure des droits : atteinte au droit de recours, absence d'évaluation des mesures, possibilité que ces mesures soient sources de complication et d’allongement des procédures, réduction de la lisibilité d’ensemble des règles applicables au contentieux administratif.Après avoir souligné les différentes limites et problèmes d'un tel article, "le Conseil d’État estime (...)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t>
  </si>
  <si>
    <t>AMANR5L16PO791932BTC2600P0D1N003534.json</t>
  </si>
  <si>
    <t>AMANR5L16PO791932BTC2600P0D1N001509.json</t>
  </si>
  <si>
    <t>AMANR5L16PO791932BTC2600P0D1N003164.json</t>
  </si>
  <si>
    <t>Le GFA peut traditionnellement avoir parmi ses membres les SAFER mais seulement pour une durée transitoire de 5 ans. Le présent article reprend cette limitation de 5 ans.Or, dans le cadre du GFAI, une société faisant appel public à l’épargne, la rentabilité d’un investissement ne peut se fonder que sur le levier du foncier agricole. Dès lors, il est fondamental de mettre des gardes fou visant à limiter le risque de financiarisation du foncier agricole. La SAFER semble être l’organisme le plus outillé pour prévenir et contrôler les actions qui auront pour conséquence une augmentation du prix du foncier agricole. Ainsi il n’est pas pertinent de limiter la participation des SAFER à cinq années.Pour être à la hauteur des enjeux du renouvellement des générations en agriculture. Nous estimons que pour relever ce défi, le foncier ne doit plus être un frein notamment à cause de cherté mais elle doit un moyen permettant de favoriser l’installation des jeunes agriculteurs.Cet amendement est destiné d’une part à supprimer le plafond de 5 ans, délai au-delà duquel la SAFER ne peut ne peut détenir des parts du GFAI, et d’autre part intégrer ladite structure au sein des organes de contrôle et de direction du GFAI afin qu’elle puisse opérer pleinement son rôle de vigie contre le risque de financiarisation du foncier agricole.</t>
  </si>
  <si>
    <t>AMANR5L16PO791932BTC2600P0D1N001159.json</t>
  </si>
  <si>
    <t>AMANR5L16PO791932BTC2600P0D1N000461.json</t>
  </si>
  <si>
    <t>Les jeunes agriculteurs, souvent confrontés à des investissements importants lors de leur installation, pourraient être sérieusement pénalisés par une nouvelle charge financière. Des mécanismes de soutien financier appropriés doivent être envisagés, tels que des subventions gouvernementales ou des programmes de financement spécifiquement dédiés à cet eƯet.</t>
  </si>
  <si>
    <t>AMANR5L16PO791932BTC2600P0D1N005399.json</t>
  </si>
  <si>
    <t>AMANR5L16PO791932BTC2600P0D1N004971.json</t>
  </si>
  <si>
    <t>AMANR5L16PO791932BTC2600P0D1N000031.json</t>
  </si>
  <si>
    <t>Cet amendement introduit un principe général de " le silence de l’administration vaut accord " applicable aux exploitations agricoles.</t>
  </si>
  <si>
    <t>AMANR5L16PO791932BTC2600P0D1N005233.json</t>
  </si>
  <si>
    <t>Ce sous-amendement, dont le dispositif avait déjà été proposé en commission des affaires économiques, a pour objectif d'appliquer l'exigence de durabilité à l'ensemble de la chaîne de valeur et pas uniquement à la phase de production des aliments.</t>
  </si>
  <si>
    <t>AMANR5L16PO791932BTC2600P0D1N001270.json</t>
  </si>
  <si>
    <t>AMANR5L16PO791932BTC2600P0D1N004588.json</t>
  </si>
  <si>
    <t>Cet amendement a été proposé par CIWF France.Il n’existe à ce jour aucun élevage de pieuvre au monde. Cependant, en Espagne, l’entreprise Nueva Pescanova, spécialisée dans les produits de la mer, pourrait être en passe de construire le premier élevage de poulpes au monde dans les Iles Canaries, à défaut de règlementation applicable à ce type d’élevage. Avant que cette production ne soit développée en France, il est proposé de s’assurer que ce type de développement soit proscrit en France.Les pieuvres sont des êtres intelligents et naturellement solitaires, qui ne sont pas adaptés aux conditions de surpeuplement en élevage. Cela augmenterait l’agressivité et pourrait conduire au cannibalisme. Les pieuvres sont également carnivores, ce qui signifie qu’elles doivent être nourries de poissonssauvages en captivité, une pratique non durable qui exercerait une pression supplémentaire sur des populations de poissons déjà surexploitées.Outre les enjeux de bien-être animal, ce type de projet pourrait avoir des impacts importants sur l’environnement marin. Le présent amendement vise donc à interdire l’implantation d’élevages de pieuvres en France.</t>
  </si>
  <si>
    <t>AMANR5L16PO791932BTC2600P0D1N004072.json</t>
  </si>
  <si>
    <t>AMANR5L16PO791932BTC2600P0D1N000898.json</t>
  </si>
  <si>
    <t>AMANR5L16PO791932BTC2600P0D1N001620.json</t>
  </si>
  <si>
    <t>Par cet amendement, le groupe parlementaire LFI-NUPES souhaite renforcer l'accès aux congés des agriculteurs, au moyen du service de remplacement, afin de l'aligner sur l'accès aux congés payés pris en charge des salariés.L'astreinte des agriculteurs est une des raisons majeures du mal-être en milieu agricole. Le droit au répit, au repos et au congés doit être renforcé pour éviter les situations de détresse. Par ailleurs, le remplacement devrait également être pris en charge intégralement pour que les agriculteurs puissent se former.Aujourd'hui les agriculteurs n'ont droit qu'à 14 jours de service de remplacement pris en charge, seulement partiellement, par un crédit d'impôt. Cette durée est largement inférieure aux 25 jours de congés payés dans les autres secteurs de l'économie et il convient de permettre aux agriculteurs d'accéder au moins, comme dans le reste de l'économie, à 25 jours de congés payés entièrement pris en charge, avec bénéfice du service de remplacement sur cette période.C’est une mesure de justice sociale pour les agriculteurs, qui doit également venir renforcer l'attractivité de ce métier et assurer le renouvellement des générations.</t>
  </si>
  <si>
    <t>AMANR5L16PO791932BTC2600P0D1N000932.json</t>
  </si>
  <si>
    <t>Le présent article propose d’obliger les exploitants, sauf impossibilité, cinq ans avant leur départ à la retraite, à faire connaître au point d’accueil départemental unique pour la transmission des exploitations et l’installation des agriculteurs, prévu au 4° de l’article L. 511-4, leur intention de cesser leur activité et les caractéristiques de l'exploitation où ils l'exercent.Ils indiquent s’ils ont ou non identifié un repreneur potentiel.Or, si le projet de loi a pour but de simplifier les démarches administratives des agriculteurs, ce dernier semble plus de nature à contraindre l’exercice de l’activité d’exploitant agricole.De plus, selon l’avis du Conseil d’État rendu le 4 avril 2024, cette obligation faite aux exploitants agricoles, à supposer qu’il soit possible de la mettre en œuvre, semble porter une atteinte à la liberté d’entreprendre et à la liberté contractuelle qui découlent de l’article 4 de la Déclaration des droits de l’homme et du citoyen ".Aussi, cet amendement propose de ramener à trois le nombre d’années obligatoires avant lesquelles les exploitants doivent annoncer leur départ à la retraite, comme cela est prévu dans la loi aujourd’hui.</t>
  </si>
  <si>
    <t>AMANR5L16PO791932BTC2600P0D1N004422.json</t>
  </si>
  <si>
    <t>L’objet de cet amendement est d’exclure les alignements d’arbres intraparcellaires de la portée du présent article. 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 L'amendement a été travaillé avec la Chambre d'Agriculture de Loir-et-Cher</t>
  </si>
  <si>
    <t>AMANR5L16PO791932BTC2600P0D1N004137.json</t>
  </si>
  <si>
    <t>AMANR5L16PO791932BTC2600P0D1N001335.json</t>
  </si>
  <si>
    <t>Plus de 1,1 milliard de repas sont servis dans les écoles élémentaires, collèges et lycées chaque année en France. La commande publique représente aujourd’hui un levier significatif pour encourager la transformation des modèles agricoles et une véritable opportunité de valorisation des filières locales et de qualité.Accroître la part d’alimentation durable dans les cantines scolaires répond à plusieurs objectifs : favoriser l’accès à une alimentation saine et respectueuse de l’environnement, réduire les inégalités sociales dans l’accès à l’alimentation et encourager les filières agricoles françaises vertueuses.Depuis la loi EGALIM, portée par la majorité présidentielle, les personnes morales de droit public en charge d’un service de restauration collective doivent proposer aux usagers, une offre comprenant au moins 50 % de produits de qualité et durables, dont 20 % de produits issus de l’agriculture biologique. Si les objectifs de la loi EGALIM n’ont pas encore été atteints et malgré l’engagement des acteurs locaux, l’un des leviers pour accélérer le déploiement pourrait être la mise en place d’une stratégie à l’échelle d’un territoire afin de rendre plus efficace et efficiente, la rencontre de l’offre et de la demande.Cet amendement adopté par la commission des affaires culturelles et de l’éducation vise à placer la restauration scolaire au coeur des politiques publiques de l’éducation, de la recherche et de l’innovation pour en faire un levier concret de souveraineté alimentaire et ouvrir des débouchés aux producteurs, notamment en agriculture biologique.</t>
  </si>
  <si>
    <t>AMANR5L16PO791932BTC2600P0D1N003308.json</t>
  </si>
  <si>
    <t>AMANR5L16PO791932BTC2600P0D1N004567.json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</si>
  <si>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locald’enseignement et de formation professionnelle.Dans sa rédaction initiale, le projet de loi rend facultative la proposition d’un parcours de formation aux porteurs de projet. Dans le cadre d’un projet d’installation, cela présente plusieurs risques :- Risque de manque de formation : certaines structures peuvent ne pas proposer de formation afin d’attirer les porteurs de projet souhaitant s’installer rapidement.- Risque de favoritisme : les structures orientent le porteur de projet vers des formations qu’elles organisent.Dans ces deux cas, la réponse ne correspondra probablement pas aux besoins de compétences du porteur de projet, compromettant ainsi la viabilité et la pérennité du projet. C’est pourquoi il est crucial desystématiser la réalisation d’un état des lieux des compétences professionnelles du porteur de projet afin degarantir que le parcours de formation proposé corresponde à ses besoins.Pour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professionnelle.Cet amendement a été travaillé avec les Chambres d'agriculture.</t>
  </si>
  <si>
    <t>AMANR5L16PO791932BTC2600P0D1N001765.json</t>
  </si>
  <si>
    <t>AMANR5L16PO791932BTC2600P0D1N003758.json</t>
  </si>
  <si>
    <t>Cet amendement de repli vise à ajouter une précision sur l'intérêt général majeur des "terres agricoles" pour garantir la souveraineté alimentaire. En effet, alors que nos terres agricoles sont sous la menace de l'accaparement par des firmes financières, il est indispensable de préciser la nécessité de protéger nos terres et de préciser cette mention à cet alinéa.</t>
  </si>
  <si>
    <t>AMANR5L16PO791932BTC2600P0D1N004834.json</t>
  </si>
  <si>
    <t>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t>
  </si>
  <si>
    <t>AMANR5L16PO791932BTC2600P0D1N002519.json</t>
  </si>
  <si>
    <t>Cet amendement du groupe Socialistes et apparentés vise à garantir que le maintien des activités agricoles dans les zones humides fera l’objet d’une attention particulière, notamment dans le cadre de la transmission des exploitations agricoles situées dans ces milieux. Ainsi, par cet amendement, le conseil ou l’accompagnement fournis à ces exploitations prend en compte les particularités de ces milieux, et en particulier leurs services écosystémiques.Les structures agréées du réseau " France services agriculture " prévues par l’article 10 doivent fournir aux porteurs de projet d’installation un conseil ou un accompagnement pour consolider la viabilité économique, environnementale et sociale de son projet, notamment au regard du changement climatique.Ce conseil et cet accompagnement doivent prendre en considération les particularités qui affectent les exploitations situées en zone humide. Outre les services écosystémiques que ces milieux offrent au profit de l’ensemble du système agricole et leur contribution à la réduction des émissions de gaz à effet de serre, les zones humides participent directement à la production alimentaire, en accueillant pour certains d’entre eux des activités de culture, de maraîchage et d’élevage.Les activités agricoles qui y sont exercées participent de leur entretien et sont donc essentielles au maintien des équilibres de ces milieux.Pour autant, les exploitations situées dans les zones humides sont concernées au premier titre par les spécificités de ces milieux. En effet, les zones humides exposent les exploitations à des particularités en termes de sols et d’eau, qui peuvent affecter les rendements agricoles et engendrer des surcoûts d’exploitation et obérer, à termes, les perspectives de leur pérennité.</t>
  </si>
  <si>
    <t>AMANR5L16PO791932BTC2600P0D1N005376.json</t>
  </si>
  <si>
    <t>Cet amendement vise à garantir dans la loi le principe de pluralisme qui doit être mis en oeuvre dans le dispositif de conseil et d’accompagnement à l’installation-transmission encadré par l’État et proposé aux candidats à l’installation et aux cédants.Si cet objectif de pluralisme a déjà cours en théorie, son application pratique laisse à désirer avec une grande disparité observée selon les territoires. Ce projet de loi qui vise à remanier en profondeur le parcours à l’installation et à la transmission est une opportunité de s’assurer qu’il soit mieux mis en oeuvre à l’avenir notamment dans le cadre du point d’accueil départemental unique. L’inscription de ce principe dans la loi permet d’envoyer un signal clair en direction des travaux en comitologie qui travaillent en parallèle sur la révision des aspects réglementaires encadrant ce futur parcours.Une application effective du pluralisme, notamment dans la gouvernance du dispositif, est un gage d’efficacité compte tenu de la diversité des projets et des personnes à accompagner aujourd’hui. Il est primordial de s’assurer que, quelle que soit l’organisation du futur dispositif décidée au niveau réglementaire, celui-ci garantisse à toute personne le bénéfice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gouvernance pluraliste renouvelée.Cet amendement a été travaillé en lien avec la FADEAR, la FNAB, le MIRAMAP, le RENETA, le Réseau CIVAM, SOL et Terre de Liens et le pôle Inpact.</t>
  </si>
  <si>
    <t>AMANR5L16PO791932BTC2600P0D1N002149.json</t>
  </si>
  <si>
    <t>AMANR5L16PO791932BTC2600P0D1N000174.json</t>
  </si>
  <si>
    <t>Cet amendement propose de clarifier la situation pour les agriculteurs qui sont entre 3 et 6 ans de la retraite en les soumettant de fait au texte de loi.Cet amendement a été construit avec les Jeunes Agriculteurs.</t>
  </si>
  <si>
    <t>AMANR5L16PO791932BTC2600P0D1N002626.json</t>
  </si>
  <si>
    <t>"Par cet amendement, le groupe parlementaire LFI-NUPES désigne comme objectif structurant des politiques publiques l’amélioration du partage de l’accès à l’eau d’irrigation afin de favoriser l’installation massive de nouveaux agriculteurs et d’atteindre nos objectifs de souveraineté alimentaire. Notre pays est impacté par l’aggravation, à l’échelle mondiale, d’un risque de crise mondiale de l’eau douce sur laquelle l’Organisation des nations unies a alerté solennellement lors de la conférence exceptionnelle qu’elle a dédié à cette ressource en mars 2023. En France, une étude publiée par le ministère de l’écologie en juin 2022 montre que le volume moyen de la ressource en eau renouvelable annuelle a diminué de 14 % entre la période 1990-2001 et la période 2002-2018. Les agriculteur·ices sont déjà confrontés à des épisodes de sécheresses chroniques qui ont un impact croissant sur la bonne conduite de leurs cultures. Le dernier rapport du GIEC prévoit une augmentation de la fréquence et de l’intensité de ces épisodes météorologiques extrêmes, et estime que les pertes de récoltes liées aux sécheresses et aux canicules auraient déjà triplé ces 50 dernières années en Europe. Dans ce contexte, il est essentiel que nous prenions des mesures concrètes afin d’atteindre nos objectifs de préservation et de partage de la ressource eau pour s’adapter à un risque de stress hydrique croissant. La nécessité d’installer massivement de nouveaux agriculteurs dans le but d’atteindre notre objectif de souveraineté alimentaire ne pourra se faire sans accès et partage de la ressource en eau.Alors que nos territoires et nos agriculteurs souffrent de sécheresses chroniques, le groupe parlementaire LFI-NUPES propose par cet amendement de fixer comme objectif structurant des politiques publique la planification d’un partage plus équitable de la ressource en eau afin de prioriser le développement d’une agriculture nourricière qui permette de relocaliser notre alimentation et de garantir notre souveraineté alimentaire. La mise en œuvre de cette politique pourra se fonder sur l’engagement d’une réflexion quant à l’opportunité d’une révision de la répartition de droits de prélèvements en eau fondés sur des références historiques de volume souvent obsolètes et inadaptées aux nouvelles contraintes environnementales et climatiques. "</t>
  </si>
  <si>
    <t>AMANR5L16PO791932BTC2600P0D1N001909.json</t>
  </si>
  <si>
    <t>AMANR5L16PO791932BTC2600P0D1N003934.json</t>
  </si>
  <si>
    <t>AMANR5L16PO791932BTC2600P0D1N005419.json</t>
  </si>
  <si>
    <t>AMANR5L16PO791932BTC2600P0D1N002276.json</t>
  </si>
  <si>
    <t>AMANR5L16PO791932BTC2600P0D1N005049.json</t>
  </si>
  <si>
    <t>Ce sous amendement du groupe Socialistes et apparentés vise à lever le voile sur l'absence d'effectivité et de portée juridique de cette notion inexistante en droit.</t>
  </si>
  <si>
    <t>AMANR5L16PO791932BTC2600P0D1N003037.json</t>
  </si>
  <si>
    <t>Cet amendement vise à proposer une réécriture de l’article 1er du projet de loi afin, premièrement, de traduire juridiquement la volonté politique de rééquilibrer les intérêts agricoles et intérêts environnementaux en inscrivant comme principe fondamental " la protection, la valorisation et le déploiement de l’agriculture ", défendu au même titre que les autres intérêts fondamentaux de la Nation.Deuxièmement, il propose de définir les notions de souveraineté agricole et alimentaire afin de clarifier l’usage de ces termes et de mettre un terme à leur confusion avec le concept de sécurité alimentaire.Cet amendement décline également les objectifs des politiques publiques concourant à l’atteinte de la souveraineté agricole et alimentaire.</t>
  </si>
  <si>
    <t>AMANR5L16PO791932BTC2600P0D1N004208.json</t>
  </si>
  <si>
    <t>Cet amendement vise à garantir que les fonds publics servent l'intérêt général et participent au maintien et au développement de pratiques qui fournissent des externalités négatives aux citoyens.</t>
  </si>
  <si>
    <t>AMANR5L16PO791932BTC2600P0D1N003467.json</t>
  </si>
  <si>
    <t>Amendement proposé par la FNSEA. Cet amendement a pour but de supprimer la sanction prévue pour le défaut d’autorisation ou de déclaration pour une destruction de haie.Le mécanisme de déplacement des haies ne relevant ni du régime ICPE ni du régime IOTA, le Conseil d’État, dans son avis sur le projet de loi, a mentionné que la sanction relative au défaut d’autorisation de l’article L.173-1 du code de l’environnement est disproportionnée.</t>
  </si>
  <si>
    <t>AMANR5L16PO791932BTC2600P0D1N004658.json</t>
  </si>
  <si>
    <t>Cet amendement a été proposé par le syndicat agricole Jeunes Agriculteurs.La mise en place de partenariats entre les établissements scolaires généraux, l'État, et les Régions a le potentiel de viser et mobiliser un large public, en vue de promouvoir les métiers agricoles. L’objectif poursuivi est de créer un choc d’attractivité pour les métiers liés à l’agriculture.Tel est l'objet du présent amendement.</t>
  </si>
  <si>
    <t>AMANR5L16PO791932BTC2600P0D1N003488.json</t>
  </si>
  <si>
    <t>AMANR5L16PO791932BTC2600P0D1N003172.json</t>
  </si>
  <si>
    <t>AMANR5L16PO791932BTC2600P0D1N003522.json</t>
  </si>
  <si>
    <t>AMANR5L16PO791932BTC2600P0D1N002299.json</t>
  </si>
  <si>
    <t>Cet amendement du groupe Socialistes et apparentés se justifie par son texte même. Il est issu des échanges avec les Jeunes Agriculteurs.</t>
  </si>
  <si>
    <t>AMANR5L16PO791932BTC2600P0D1N002763.json</t>
  </si>
  <si>
    <t>AMANR5L16PO791932BTC2600P0D1N003871.json</t>
  </si>
  <si>
    <t>Cet amendement du groupe Socialistes et apparentés vise à engager un débat apaisé dans un plan stratégique pour l’élevage. Pour cela celui-ci doit être discuté et construit avec les filières agricoles, des associations de la société civile, et des agences et instituts nationaux dans l’objectif de faire émerger un terreau fertile pour co-construire un avenir désirable pour l’élevage en France.</t>
  </si>
  <si>
    <t>AMANR5L16PO791932BTC2600P0D1N002333.json</t>
  </si>
  <si>
    <t>AMANR5L16PO791932BTC2600P0D1N004434.json</t>
  </si>
  <si>
    <t>D'ici dix ans, la moitié des agriculteurs atteindront l'âge de la retraite, et au cours de cette décennie, la France aura perdu 100 000 exploitations agricoles. Pour stopper cette diminution dramatique, il est impératif d'anticiper le processus de transmission des exploitations, une étape essentielle mais complexe. Lors de sa visite au Salon de l'agriculture en 2022, le président de la République a souligné la nécessité d'avoir 20 000 nouvelles installations par an, ce qui équivaut à une installation pour chaque départ à la retraite.Cet amendement actuel vise à préciser, dans le cadre de la loi pour la souveraineté en matière agricole et le renouvellement des générations en agriculture, ces objectifs quantitatifs en termes de nouvelles installations et de transmissions d'exploitations agricoles. Il est important de souligner que cette volonté a été exprimée directement par le Président de la République lors de ses dernières allocutions.</t>
  </si>
  <si>
    <t>AMANR5L16PO791932BTC2600P0D1N000924.json</t>
  </si>
  <si>
    <t>La rédaction actuelle de l’alinéa 14 de l’article 1 introduit la notion d’orientation “prioritaire” de la politique d’installation et de transmission au profit de “secteurs stratégiques pour la souveraineté alimentaire”. Une telle démarche de priorisation pourrait aboutir à des situations de blocage pour des exploitation pourtant viable économiquement. De plus, le marché ne permet pas de prioriser un secteur agricole au détriment d’un autre. Cet amendement revient donc sur cette notion, tout en confortant le lien entre la politique d’installation et la nécessaire préservation et amélioration de la souveraineté alimentaire et énergétique</t>
  </si>
  <si>
    <t>AMANR5L16PO791932BTC2600P0D1N002919.json</t>
  </si>
  <si>
    <t>AMANR5L16PO791932BTC2600P0D1N001636.json</t>
  </si>
  <si>
    <t>AMANR5L16PO791932BTC2600P0D1N004064.json</t>
  </si>
  <si>
    <t>Le maillage vétérinaire se fragilise en France. Sur les 19 000 vétérinaires exerçant en France, seul un tiers exerce auprès des animaux de rente à la campagne. Cette situation pèse sur les praticiens déjà installés en milieu rural, qui doivent multiplier les gardes et parcourir des distances de plus en plus longues.La diminution du nombre de vétérinaires en milieu rural a des conséquences graves pour les éleveurs et les animaux. Tout d'abord, l'accès aux soins vétérinaires devient plus difficile, ce qui peut entraîner des retards dans le diagnostic et le traitement des maladies animales. De plus, la surveillance sanitaire des troupeaux est compromise en l'absence de vétérinaires sur le terrain. La détection précoce des maladies et la mise en place de mesures de prévention deviennent plus difficiles, ce qui augmente les risques de propagation des maladies animaleEnfin, la diminution du nombre de vétérinaires en milieu rural met en péril l'économie agricole. Les éleveurs ont besoin de services vétérinaires fiables pour assurer la santé et le bien-être de leurs animaux, ainsi que le respect des normes sanitaires et réglementaires.On constate qu'avec seulement quatre écoles vétérinaires publiques et une privée, la France ne forme pas assez de praticiens. Pour preuve, 55 % des jeunes vétérinaires installés en France ont obtenu leur diplôme hors du territoire. Les écoles publiques n'accueillent que 660 étudiants par promotion, tandis qu'il manque dans notre pays entre 400 et 500 vétérinaires.Cet amendement vise donc à ce que le Gouvernement puisse remettre un rapport explorant les solutions pour augmenter le nombre de vétérinaires en France et combler le manque existant.</t>
  </si>
  <si>
    <t>AMANR5L16PO791932BTC2600P0D1N001266.json</t>
  </si>
  <si>
    <t>AMANR5L16PO791932BTC2600P0D1N005225.json</t>
  </si>
  <si>
    <t>Le présent amendement a pour objectif d'ambitionner l'augmentation des revenus des conjoints d'agriculteurs, reconnaissant ainsi leur contribution essentielle mais souvent sous-évaluée au sein des exploitations agricoles. Ces conjoints participent activement, non seulement par le travail sur le terrain, mais aussi par la gestion administrative et financière, jouant un rôle clé dans la stabilité et la viabilité des fermes.Cette initiative vise à corriger l'injustice des revenus insuffisants et de la protection sociale limitée dont bénéficient ces conjoints. En souhaitant garantir une rémunération juste et une meilleure couverture sociale, cet amendement contribue à renforcer la sécurité économique des familles agricoles et à promouvoir l'équité au sein du secteur. Ainsi, en valorisant et en sécurisant le travail des conjoints, nous soutenons la pérennité de l'agriculture française tout en reconnaissant officiellement le rôle vital de ces acteurs indispensables.</t>
  </si>
  <si>
    <t>AMANR5L16PO791932BTC2600P0D1N000027.json</t>
  </si>
  <si>
    <t>AMANR5L16PO791932BTC2600P0D1N004967.json</t>
  </si>
  <si>
    <t>AMANR5L16PO791932BTC2600P0D1N000477.json</t>
  </si>
  <si>
    <t>AMANR5L16PO791932BTC2600P0D1N004988.json</t>
  </si>
  <si>
    <t>Ce sous-amendement vise à prioriser les pratiques favorisant le bien-être animal dans les objectifs de la politique d’installation et de transmission en agriculture.Le projet de loi vise à faire émerger une nouvelle génération d’agricultrices et d’agriculteurs en mobilisant le levier de l’installation et de la transmission. Alors qu’un tiers des exploitations d’élevage a disparu entre 2010 et 2020, l’élevage est au cœur des enjeux de la souveraineté alimentaire. Or, une enquête de la Chambre Régionale d’Agriculture de Bretagne montre que 61% des jeunes en formation initiale agricole estiment que le bien-être animal est critère de choix du futur métier. Il est donc important d’axer, dans cet article programmatique relatif aux objectifs de la politique d’installation et de transmission en agriculture, une priorisation visant à cibler les externalités positives de l’élevage en matière de bien-être animal.Ce principe doit être affirmé dans cet article 1 fixant les objectifs pour la nouvelle génération d’éleveur et d’éleveuse que nous voulons pour la France. Ce sous-amendement a été proposé par l'association CIWF France.</t>
  </si>
  <si>
    <t>AMANR5L16PO791932BTC2600P0D1N000162.json</t>
  </si>
  <si>
    <t>Cet amendement du groupe Socialistes et apparentés demande au Gouvernement un rapport visant à étudier l’allongement de la dispense concernant l’impossibilité de travailler pour un associé en GAEC en raison de son état de santé, et ainsi permettre une harmonisation des règles relatives à la longue maladie pour les agriculteurs. L’objet de ce rapport est d’expertiser les travaux réglementaires nécessaire permettant de passer d’une prise en charge d’un an à trois ans, selon les règles de l’assurance maladie autour de l’affectation de longue durée aujourd’hui en vigueur.En effet, aujourd’hui, l’associé d’un GAEC dans l’impossibilité de travailler en raison de son état de santé dispose d’une dispense de travail pour une durée d’un an. A l’issue de cette période, si l’état de santé de l’associé ne permet pas une reprise d’activité, le préfet peut accorder un maintien d’agrément dérogatoire au GAEC mais en pratique, ces maintiens d’agréments dérogatoires sont difficiles à obtenir, ce qui contraint souvent les exploitants agricoles à changer de forme juridique pour maintenir leurs exploitations. Cette situation, dénoncée par le monde agricole, crée de nombreuses difficultés pour les exploitants alors même que les règles générales de l’assurance maladie prévoient des possibilités de prises en charge pour les longues maladies jusqu’à trois ans. Il est en ce sens essentiel de procéder à une harmonisation des règles relatives à la longue maladie et modifier les dispositions de l’article R. 323‑32 du code rural et de la pêche maritime.</t>
  </si>
  <si>
    <t>AMANR5L16PO791932BTC2600P0D1N005360.json</t>
  </si>
  <si>
    <t>Cet amendement du groupe LFI-NUPES propose que la Nation se fixe pour objectif d’atteindre 1 million d’exploitants agricoles en 2050 en vue de répondre aux défis de la souveraineté alimentaire et de la bifurcation agroécologique. Pour atteindre cet objectif, il est également proposé de fixer un objectif intermédiaire, à savoir que le nombre d’installations dans les dix années suivant la promulgation de la présente loi soit au moins le double de celui observé sur les dix années précédant cette date, au cours de laquelle 100 000 exploitations ont disparus. Ces objectifs chiffrés sont en effet ceux estimés nécessaires par la Confédération paysanne et le FADEAR pour assurer la relocalisation de notre alimentation et engager la transition agroécologique des modes de production. Ils témoignent d’une ambition forte et d’un cap clair pour notre agriculture, qui doivent guider ce projet de loi.Cet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A l’inverse, ce projet de loi ne fixe aucune ambition : il formule seulement l’objectif vague d’installer " un nombre suffisant " de personnes en agriculture et entretient la confusion entre salariés et exploitants agricoles, en évoquant le " renouvellement des générations d’actifs agricoles ".La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agriculteurs sur notre territoire.Cet amendement est issu d’une proposition de la Confédération paysanne et du Fadear.</t>
  </si>
  <si>
    <t>AMANR5L16PO791932BTC2600P0D1N000498.json</t>
  </si>
  <si>
    <t>AMANR5L16PO791932BTC2600P0D1N000532.json</t>
  </si>
  <si>
    <t>AMANR5L16PO791932BTC2600P0D1N004822.json</t>
  </si>
  <si>
    <t>Cet amendement vise à rajouter que cette loi d'orientation agricole vise à assurer un revenu digne non pas seulement aux agriculteurs et aux actifs agricoles mais aussi aux retraités agricoles. Cet amendement vise à interpeller le Gouvernement sur la situation des retraités agricoles qui ont les retraites les plus faibles de tous les secteurs d'activité économique. Selon Arnaud Rousseau, " pour la plupart des agriculteurs ce sont des retraites de l'ordre de 1.000 euros, moins certaines fois avec des pensions de réversion qui sont entre 700 et 800 euros. "Si à partir de 2026, la pension de retraite des agriculteurs sera calculée en fonction de leurs 25 meilleures années de revenus et non plus sur la totalité de leur carrière, la situation est critique pour nombre de retraités depuis de nombreuses années. Par ailleurs, les modalités de cette réforme n'ont toujours pas été mises en place. Alors qu'un tiers de nos agriculteurs vont partir à la retraite dans les années à venir, il est indispensable que cette question des retraites soit mentionnée.</t>
  </si>
  <si>
    <t>AMANR5L16PO791932BTC2600P0D1N000861.json</t>
  </si>
  <si>
    <t>AMANR5L16PO791932BTC2600P0D1N001773.json</t>
  </si>
  <si>
    <t>AMANR5L16PO791932BTC2600P0D1N004571.json</t>
  </si>
  <si>
    <t>L’objet de cet amendement est d’exclure les alignements d’arbres intraparcellaires de la portée du présent article. 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 Cet amendement a été travaillé avec la Chambre d’Agriculture de la Région PACA.</t>
  </si>
  <si>
    <t>AMANR5L16PO791932BTC2600P0D1N001289.json</t>
  </si>
  <si>
    <t>AMANR5L16PO791932BTC2600P0D1N001323.json</t>
  </si>
  <si>
    <t>AMANR5L16PO791932BTC2600P0D1N004121.json</t>
  </si>
  <si>
    <t>AMANR5L16PO791932BTC2600P0D1N003430.json</t>
  </si>
  <si>
    <t>AMANR5L16PO791932BTC2600P0D1N003060.json</t>
  </si>
  <si>
    <t>AMANR5L16PO791932BTC2600P0D1N002221.json</t>
  </si>
  <si>
    <t>AMANR5L16PO791932BTC2600P0D1N002671.json</t>
  </si>
  <si>
    <t>Par cet amendement, le groupe LFI-NUPES souhaite supprimer l'article.</t>
  </si>
  <si>
    <t>AMANR5L16PO791932BTC2600P0D1N003963.json</t>
  </si>
  <si>
    <t>La notion de souveraineté alimentaire a été introduite dans la sphère internationale par le mouvement paysan Via Campesina à l’occasion du Sommet mondial de l’alimentation à Rome en 1996 : " La souveraineté alimentaire est le droit de chaque pays de maintenir et de développer sa propre capacité de produire son alimentation de base, en respectant la diversité culturelle et agricole. Nous avons le droit de produire notre propre alimentation sur notre propre territoire. La souveraineté alimentaire est une condition préalable d’une véritable sécurité alimentaire. "En cohérence avec la Déclaration des Nations Unies sur les Droits des paysans et Autres Personnes Travaillant dans les Zones Rurales adoptée en 2018, dans laquelle cette définition est reprise, les auteurs de cet amendement proposent de reconnaitre que la souveraineté alimentaire française s'exerce dans le respect des souverainetés alimentaires des autres pays. Les auteurs de cet amendement sont conscients de l'importance du cadre européen en matière agricole et ne sont pas - par principe - opposés aux accords de libre échange. Ils considèrent néanmoins que les règles de marché doivent être équitable, et demandent à ce que les échanges commerciaux soient basés sur une réciprocité des normes sanitaires et environnementales. Enfin, ils estiment que la vocation de l'agriculture est en premier lieu alimentaire, même s'ils reconnaissent la contribution du secteur à la production énergétique et, plus généralement à la décarbonation de l'économie - via par exemple la production de matériaux biosourcés.En conséquence cet amendement procède aux trois modifications suivantes: - il reconnait l'importance de la souveraineté alimentaire des autres Etats; - il plaide pour la mise en place d'une réciprocité des normes dans les échanges internationaux; - il établit une hiérarchie entre la vocation alimentaire de l'agriculture, la question énergétique et plus globalement celle de la décarbonation de l’économie via la production d’alternative à partir de biomasse.</t>
  </si>
  <si>
    <t>AMANR5L16PO791932BTC2600P0D1N002364.json</t>
  </si>
  <si>
    <t>AMANR5L16PO791932BTC2600P0D1N000359.json</t>
  </si>
  <si>
    <t>AMANR5L16PO791932BTC2600P0D1N002734.json</t>
  </si>
  <si>
    <t>AMANR5L16PO791932BTC2600P0D1N003826.json</t>
  </si>
  <si>
    <t>AMANR5L16PO791932BTC2600P0D1N001548.json</t>
  </si>
  <si>
    <t>AMANR5L16PO791932BTC2600P0D1N003575.json</t>
  </si>
  <si>
    <t>AMANR5L16PO791932BTC2600P0D1N001118.json</t>
  </si>
  <si>
    <t>AMANR5L16PO791932BTC2600P0D1N003125.json</t>
  </si>
  <si>
    <t>"""Par cet amendement, le groupe parlementaire LFI-NUPES propose la mise en œuvre d’un plan pluriannuel de développement de l’élevage paysan, et de reconstruction d’un maillage d’exploitations en polyculture-élevage, équitablement réparties sur l’ensemble du territoire.La France a connu au cours des dernières décennies une diminution drastique du nombre d’éleveurs qui s’est accompagnée d’un agrandissement et d’une industrialisation croissante des exploitations d’élevages. Ainsi, dans le secteur porcin par exemple, la taille moyenne des exploitations a été multipliée par 2,5 entre 2000 et 2010. Le nombre de détenteurs de porcs a été divisé par deux entre 2010 et 2020, mais le cheptel porcin français n’a pas connu de variation majeure, passant de 13,8 à 13,3 millions de têtes sur la période. Cette montée en puissance d’un modèle d’élevage industrialisé et exportateur, aggravé par la multiplication des accords de libre-échange tel que celui récemment signé avec la Nouvelle-Zélande, sont à l’origine de la disparition de nos éleveurs et de la détérioration de la qualité de la viande que nous consommons.Afin de tendre vers un objectif de souveraineté alimentaire et d'autonomie protéinique totale en protéines animales, il est nécessaire de planifier la relocalisation et la désintensification de notre modèle d’élevage, en le protégeant de la concurrence déloyale des marchés agricoles dérégulés. Notre groupe parlementaire LFI-NUPES réaffirme qu’il est possible et souhaitable, afin de préserver notre santé humaine et environnementale et le revenu de nos éleveurs, d’atteindre notre objectif de réduction de 50 % de la consommation moyenne de protéines animales tout en installant des milliers d’éleveurs supplémentaires sur nos territoires. Nous proposons de sortir du modèle d’élevage industriel à l’origine de la disparition de nos éleveurs, en engageant un plan de développement de l’élevage paysan qui permettra de réinstaller des fermes nombreuses dans nos territoires."""</t>
  </si>
  <si>
    <t>AMANR5L16PO791932BTC2600P0D1N000420.json</t>
  </si>
  <si>
    <t>Le présent article définit les grandes orientations des politiques agricoles et des responsabilités de l'État à cet égard. Le renouvellement des générations est un défi immédiat identifié pour notre souveraineté agricole et alimentaire, en raison notamment de l'évolution de la démographie agricole. Le renouvellement des générations nécessite une meilleure accessibilité des jeunes agricultures aux financements. Cet amendement propose donc d'inscrire dans ce texte que l'État se doit non seulement de faciliter l'accès au foncier agricole mais également l'accès aux financements, enjeu nécessaire et qui est souvent un obstacle à l'installation.</t>
  </si>
  <si>
    <t>AMANR5L16PO791932BTC2600P0D1N004930.json</t>
  </si>
  <si>
    <t>AMANR5L16PO791932BTC2600P0D1N000070.json</t>
  </si>
  <si>
    <t>AMANR5L16PO791932BTC2600P0D1N005272.json</t>
  </si>
  <si>
    <t>Cet amendement du groupe LFI-NUPES prévoit que la priorité est donnée au développement d’une agriculture destinée à répondre en premier lieu aux besoins alimentaires nationaux et communautaires en recherchant la proximité et en soutenant les filières déficitaires.En effet, le concept de souveraineté alimentaire reconnu par cette déclaration des Nations Unies a été forgé, par le mouvement paysan international Via Campesina, en opposition aux politiques néo-libérales qui donnent la priorité au commerce international, et il a été porté au débat public à l’occasion du Sommet Mondial de l’Alimentation de 1996, avant d'être consolidé à travers l'UNDROP. Celle-ci dispose notamment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 Au contraire, la définition de la souveraineté alimentaire proposée par le Gouvernement inscrit les politiques publiques françaises dans le cadre dévastateur du libre-échange et de la concurrence déloyale.Cet amendement est issu d'une proposition du collectif Nourrir.</t>
  </si>
  <si>
    <t>AMANR5L16PO791932BTC2600P0D1N004033.json</t>
  </si>
  <si>
    <t>Durant la période de nidification et de reproduction des oiseaux, la conditionnalité des aides PAC déterminée par la BCAE8 interdit toute opération de taille des haies ou de coupe des haies et des arbres. L'interdiction de taille des haies établie par la BCAE 8 vise à protéger la biodiversité en préservant les habitats naturels pendant cette période critique. L’interdiction porte non seulement sur la taille des haies mais aussi sur les bosquets, arbres isolés et alignement d’arbres figurant sur le parcellaire de l’exploitation.Le Gouvernement a fixé cette période entre le 16 mars et le 15 août inclus Cependant, les nombreux épisodes pluvieux de l’hiver ont rendu impossible l’entretien des haies avant le 15 mars dans de nombreuses régions, les agriculteurs ne pouvant pas accéder à leurs parcelles. Des ajustements et des dérogations ont dû être apportés dans certains départements. Au vu de l'accélération du dérèglement climatique, ces adaptations calendaires devraient être amenées à se reproduire à l'avenir. Aussi, les auteurs de cet amendement contestent la mise en place d'un calendrier unique de taille des haies. Cette obligation manque de pragmatisme: chaque territoire ayant des caractéristiques propres, la période de repousse des arbres et des arbustes et celle de nidification varie selon les lieux. Cet amendement propose que la période de taille des haies soit déterminée à l'échelle départementale et puisse être adaptée, au plus près du terrain, par arrêté préfectoral en fonction de l'évolution du climat et de la faune locale.</t>
  </si>
  <si>
    <t>AMANR5L16PO791932BTC2600P0D1N000973.json</t>
  </si>
  <si>
    <t>AMANR5L16PO791932BTC2600P0D1N001661.json</t>
  </si>
  <si>
    <t>AMANR5L16PO791932BTC2600P0D1N004199.json</t>
  </si>
  <si>
    <t>Cet amendement vise à supprimer cet article qui est soit inutile car les intérêts économiques sont déjà couverts dans les intérêts fondamentaux de la Nation, soit dangereux car il viserait à instaurer un climat de chasse aux sorcières et de criminalisation des lanceurs d'alerte sur les questions agricoles afin de maintenir un statu quo productiviste mortifère pour les agriculteurs et les citoyens.</t>
  </si>
  <si>
    <t>AMANR5L16PO791932BTC2600P0D1N004463.json</t>
  </si>
  <si>
    <t>AMANR5L16PO791932BTC2600P0D1N004176.json</t>
  </si>
  <si>
    <t>Cet amendement vise à préciser l'intitulé du titre 1 pour indiquer qu'ils visent l'installation et la transmission. Le renouvellement des générations est l'objectif minimum mais il nous prévoir d'installer beaucoup plus massivement.</t>
  </si>
  <si>
    <t>AMANR5L16PO791932BTC2600P0D1N001374.json</t>
  </si>
  <si>
    <t>AMANR5L16PO791932BTC2600P0D1N004526.json</t>
  </si>
  <si>
    <t>Amendement travaillé avec Fransylva.Les forêts représentent un enjeu majeur dans la décarbonation de l’économie, au travers du bois produit (bois matériaux, bois énergie), par la fonction de stockage de carbone qu’elles représentent et par les services environnementaux et sociaux qu’elles procurent aux citoyens. En conséquence, la sylviculture doit être reconnue d’intérêt général majeur.</t>
  </si>
  <si>
    <t>AMANR5L16PO791932BTC2600P0D1N000836.json</t>
  </si>
  <si>
    <t>Par cet amendement, le groupe LFI-NUPES propose d'assigner aux politiques publiques un rôle de soutien à la transition du système agricole vers les pratique agroécologiques et notamment l'agriculture biologique.La transition du système agricole vers un modèle plus respectueux de l'environnement, de la biodiversité, de la santé humaine et des agriculteur.ice.s ne reposent pas uniquement sur l'acquisition de compétences "en matière de transitions agroécologique, climatique, économique et numérique" dont la transmission peut par ailleurs servir des objectifs contradictoires.L'agroécologie prend acte de sa dépendance à la biodiversité, essentielle pour assurer ses rendements et par l'ensemble des services écosystémiques qu'elle rend. Ce faisant, elle s’emploie à respecter ce support de production en le préservant et le restaurant. Il s'agit du seul paradigme qui peut durablement enrayer le déclin de la biodiversité, provoqué par les activités agricoles intensives, et améliorer la résilience du système agricole face au changement climatique.L'une de ses formes les plus abouties au plan normatif est l'agriculture biologique, qui est un label et dispose d'une procédure de certification. Elle garantit des pratiques plus favorables à la préservation de la biodiversité que l'agriculture dite conventionnelle. Toutefois, à cet égard toutes les pratiques ne sont pas égales et une différenciation interne à l'agriculture biologique est réclamée par des agriculteur.ice.s biologiques. Ainsi, la Fédération Nationale d'Agriculture Biologique propose un label "Biodiversité" en prolongement de la labellisation biologique.La transition agricole vers l'agriculture biologique et bénéfique pour la biodiversité, plus globalement l'adoption des pratiques agroécologiques, peut difficilement s'opérer sans un soutien des pouvoirs publics. Ces exploitations sont économiquement plus rentables seulement passé un certain temps. Les premières années sont plutôt marquées par une baisse du revenu alors même qu'il faut consentir à acquérir de nouveaux équipements coûteux, à réduire la surface exploitée, à recourir à davantage de main d'oeuvre et à revoir l'organisation générale de la ferme (mélanges et rotations des cultures ou des races animales, adaptation du travail à de nouvelles techniques, etc.). À moyen et long terme, les systèmes agroécologiques supportent moins de coûts fixes et sont plus résilients par leur diversité.Il est donc impératif que les politiques publiques prennent en charge le risque associé à cette transition agricole des exploitations.Les voies à poursuivre ne manquent pas : cette aide pourrait prendre la forme de paiements pour services environnementaux élargis à des travaux d'entretien du patrimoine paysage. Les pertes de revenus des premières années pourraient être amorties via une garantie de revenu minimum aux agriculteur.ice.s par la mise en place de prix planchers pour les produits agricoles et en encadrant les marges des transformateurs et des distributeurs.D'autres propositions émanent du rapport de la mission d'information sur la biodiversité dans les paysages agricoles, telles que le soutien financier aux associations de maintien pour une agriculture paysanne, la création d'un chèque alimentaire destinée à l'achat de produits bios, l'affectation de davantage de moyens issus de la politique agricole commune (PAC) aux mesures agroenvironnementales et climatiques et aux aides à l'agriculture biologique à partir d'un doublement du transfert du premier au second pilier, etc. La députée Manon Meunier y propose également de réformer le mécanisme d'attribution des aides du premier pilier de la PAC pour les indexer sur l'actif agricole et non plus sur la surface.Pour toutes ces raisons, le groupe LFI-NUPES propose de faire du soutien à la transition du système agricole vers les pratiques agroécologiques et notamment l'agriculture biologique un objectif des politiques publiques en matière d'installation et de transmission agricole.Cet amendement a été travaillé avec le SNETAP-FSU.</t>
  </si>
  <si>
    <t>AMANR5L16PO791932BTC2600P0D1N003719.json</t>
  </si>
  <si>
    <t>Cet amendement vise à inclure une dimension collective dans le parcours du porteur de projet à l’installation. 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amoindri.Enfin, l’intérêt d’organiser ce temps collectif au niveau du point d’accueil est de regrouper un plus grand nombre de porteurs de projet et, par conséquent, de diminuer son coût.Cet amendement a été travaillé avec les chambres d'agriculture, notamment de Haute-Garonne.</t>
  </si>
  <si>
    <t>AMANR5L16PO791932BTC2600P0D1N001724.json</t>
  </si>
  <si>
    <t>Les agriculteurs souhaitent que soit reconnu à leur juste valeur le travail qu’ils réalisent au quotidien. Leur investissement sans relâche, en énergie, en temps et en capital implique qu’ils soient rémunérés à la hauteur de la qualité de leur production, du risque qu’ils supportent et des contraintes qu’ils acceptent.L’augmentation du prix des intrants, l’inflation, le coût de l’énergie, les aléas climatiques ainsi que les retards de paiement des DPB soumis à éco-régime ont montré que les politiques publiques actuelles ne sont pas à la hauteur de la protection nécessaire du revenu des agriculteurs.Cet amendement vise donc à inclure dans les objectifs poursuivis par les politiques publiques la nécessité de préserver et améliorer le revenu des acteurs du monde agricole. Aucun agriculteur ne souhaite seulement vivre de primes. La rémunération décente des différentes productions est indispensable à son attractivité, principal levier pour inciter les jeunes à s’installer et permettre ainsi le renouvellement des générations. Sans revenu, pas d’installation.</t>
  </si>
  <si>
    <t>AMANR5L16PO791932BTC2600P0D1N004875.json</t>
  </si>
  <si>
    <t>AMANR5L16PO791932BTC2600P0D1N000565.json</t>
  </si>
  <si>
    <t>Cet amendement vise à ajouter que la présentation de l’attestation de passage à FSA soit une pièce justificative du dossier de la retraite. L’amendement vise à rendre obligatoire le passage au FSA pour les cédants.Le parcours ainsi établi a fait l’objet d’un consensus à l’issue des concertations, régionales et nationale, menées en 2022-2023, et des recommandations du Conseil économique, social et environnemental. Cet accompagnement permet de répondre aux objectifs d’intérêt général de la politique agricole énoncés à l’article L. 1 du code rural et de la pêche maritime.Cet amendement a été construit avec les Jeunes Agriculteurs.</t>
  </si>
  <si>
    <t>AMANR5L16PO791932BTC2600P0D1N002558.json</t>
  </si>
  <si>
    <t>Les Chambres d'agriculture, l'enseignement agricole et les MSA accompagnent déjà au quotidien les agriculteurs. Plutôt que de créer une nouvelle structure administrative, pour un coût de 50 millions d'euros, il serait plus pertinent de renforcer le réseau existant des chambres départementales.</t>
  </si>
  <si>
    <t>AMANR5L16PO791932BTC2600P0D1N005337.json</t>
  </si>
  <si>
    <t>Cet amendement vise à souligner l’enjeu corollaire au maintien de l’élevage durable, qui est d’assurer l’approvisionnement en produits issus d’élevages durables. Il tient à souligner le consensus scientifique existant en matière de santé publique comme de transition agroécologique : une alimentation saine et durable passe par un rééquilibrage des sources de protéines animales et végétales dans l’alimentation des Français.</t>
  </si>
  <si>
    <t>AMANR5L16PO791932BTC2600P0D1N000135.json</t>
  </si>
  <si>
    <t>Cet amendement du groupe Socialistes et apparentés vise à préciser que le diagnostic modulaire peut également concerner un exploitant agricole en activité et non pas exclusivement les porteurs de projet ou les cédants. Cet amendement est inspiré des échanges avec les Jeunes Agriculteurs.</t>
  </si>
  <si>
    <t>AMANR5L16PO791932BTC2600P0D1N002108.json</t>
  </si>
  <si>
    <t>AMANR5L16PO791932BTC2600P0D1N000322.json</t>
  </si>
  <si>
    <t>AMANR5L16PO791932BTC2600P0D1N005120.json</t>
  </si>
  <si>
    <t>Ce sous-amendement vise à revenir à la rédaction adoptée en commission des affaires économiques. S'il est juste de vise une meilleure maîtrise de nos importations et exportations, il n'y a pas de sens à rechercher l'amélioration de notre capacité exportatrice. Nos politiques publiques doivent permettre de nourrir la population sans pénaliser la capacité des autres à nourrir leur population. Cette politique de prédation des marchés locaux des pays du Sud est une catastrophe à tous points de vue. Derrière le mythe de la France nourricière, des agroindustriels envahissent les marchés des pays du sud, les déstabilisent, appauvrissent les populations locales qui n'ont plus de quoi vivre et sont contraintes à l'exil. De nombreux cas ont été documentés par les ONG de solidarité internationale. C'est par exemple le cas des agroindustriels européens qui inondent les marchés d'Afrique de l’Ouest avec du lait en poudre ré-engraissé avec de la matière grasse végétale vendu jusqu’à 30 à 50% moins cher que le lait produit localement. "L’UE exporte des volumes croissants de ce produit à bas coûts et aux qualités nutritives inférieures au lait. En 2020, selon les derniers chiffres disponibles, l’UE a exporté pour 2,1 milliards d’euros de ces poudres, soit 56% du total des produits laitiers européens exportés vers l’Afrique de l’Ouest".</t>
  </si>
  <si>
    <t>AMANR5L16PO791932BTC2600P0D1N000772.json</t>
  </si>
  <si>
    <t>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France.Ce plan, dont la mise en œuvre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l'environnement.Le présent amendement a été travaillé avec la FSNEA.</t>
  </si>
  <si>
    <t>AMANR5L16PO791932BTC2600P0D1N001860.json</t>
  </si>
  <si>
    <t>AMANR5L16PO791932BTC2600P0D1N005570.json</t>
  </si>
  <si>
    <t>La rédaction de l'amendement du gouvernement diffère des termes de l'article L1 du code rural, supprimés par l'article 1er du présent projet de loi, qui font clairement référence à la conversion à l'agriculture biologique. Il est proposé de rétablir cette rédaction plus claire et plus précise.</t>
  </si>
  <si>
    <t>AMANR5L16PO791932BTC2600P0D1N000288.json</t>
  </si>
  <si>
    <t>L’amendement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 Une telle disposition va à l’encontre de l’objectif gouvernemental d’une plantation de 50 000 km de haie d’ici à 2030.</t>
  </si>
  <si>
    <t>AMANR5L16PO791932BTC2600P0D1N001533.json</t>
  </si>
  <si>
    <t>AMANR5L16PO791932BTC2600P0D1N004731.json</t>
  </si>
  <si>
    <t>AMANR5L16PO791932BTC2600P0D1N001163.json</t>
  </si>
  <si>
    <t>L’article 1er du projet de loi introduit le " droit à l’essai " à l’article L.1 du code rural et de la pêche maritime. Il convient de le définir dans la loi, dès lors que le dispositif a déjà fait l’objet d’une expérimentation et de demandes suffisamment précises des organisations professionnelles agricoles. Le droit à l’essai consiste à répondre à une problématique simple : renouveler les générations d’associés dans les GAEC et autres sociétés, lesquelles occupent une place majeure dans l’agriculture française. Aujourd’hui, le renouvellement des générations en agriculture se fait majoritairement en sociétés, qui représentent 55% des exploitations françaises et 76 % de la production brute. L’avenir de l’élevage, en particulier, tient fortement à la perpétuation de l’agriculture de groupe. Ainsi, en production laitière, les GAEC sont un modèle adapté et produisent 6 litres de lait sur 10. Cette formule sociétaire comporte de réels avantages, qu’il s’agisse de s’affranchir des contraintes de l’élevage ou de gérer en commun. Ainsi, pour réussir le pari du renouvellement des générations en agriculture, il est nécessaire de mieux adapter la législation au phénomène sociétaire, qui est sujet à certaines problématiques qui lui sont propres. Exploiter et gérer ensemble sur un pied d’égalité, sans subordination entre associés, ne s’invente pas. C’est pourquoi, le présent amendement prévoit les modalités permettant de tester et définir la réalisation du projet commun, tout en tenant compte du projet personnel de chacun des futurs associés au sein du groupe. Le droit à l’essai permettra aussi aux agriculteurs de tester l’entente relationnelle entre futurs associés, qu’ils soient parents ou tiers, tout en étant accompagnés dans cette démarche par une tierce personne formée dans ce domaine, dit " accompagnateur humain ". Cette démarche, en amont de l’installation, est réversible si le groupe ne s’entend pas. L’objectif est d’accompagner l’ensemble des personnes du futur groupe, et non pas seulement le nouvel entrant, dans la planification stratégique et le fonctionnement de l’exploitation agricole à plusieurs. Ce processus aboutira à une meilleure organisation du travail, des congés, voire à l’écriture du règlement intérieur de la structure, permettant ainsi d’allier le développement des projets de la société et l’épanouissement professionnel et personnel des agriculteurs associés, en favorisant la soutenabilité de leur exercice professionnel. Ce mécanisme permet, en outre, d’agir en prévention des difficultés du groupe, dès lors qu’un certain nombre de dissolutions apparaissent aujourd’hui comme résultant de mésententes entre associés.La voie législative est indispensable pour donner à la fois un socle commun au droit à l’essai, mais aussi pour en démontrer toute l’importance et en assurer la promotion et la visibilité.Le présent amendement prévoit ainsi que le " droit à l’essai " doit permettre à toute personne majeure d’effectuer un test d’association sans craindre les conséquences d’une éventuelle rupture. Dans le même objectif, un chef d’exploitation déjà installé peut, en vue de la constitution d’une société à objet principalement agricole avec un ou plusieurs autres exploitants agricoles, ou de son entrée dans une telle société, effectuer un test d’association à l’essai.L’essai est encadré par une convention écrite liant cette personne et la société dans laquelle se réalise le test, ou les exploitants agricoles concernés par le test.La convention d’association à l’essai ne peut s’accompagner de la détention d’une part quelconque du capital social de la société d’exploitation agricole ni d’aucune part en industrie. S’il n’exerce pas déjà une activité agricole, l’associé à l’essai n’est pas considéré comme installé.Ces dispositions sont introduites par l’ajout d’un article L. 330-7 dans le code rural, consacrant la possibilité de tester une association entre porteurs de projet d’installation ou de regroupement d’exploitations. Celui-ci serait intégré au sein des dispositions régissant la politique d’installation et de transmission des exploitations agricoles. L’ensemble des règlementations et autres dispositions d’application pourront alors s’appuyer sur ce texte, qu’il s’agisse du cadre de l’accompagnement relationnel, des dispositions liées au statut social de l’associé à l’essai, des ajustements nécessaires dans le cadre du régime de l’entraide ou encore du cadre de la convention régissant l’essai.Cette première mesure constituera la base législative du Droit à l’essai, assurant ainsi une unification de la pratique dans un cadre légal qui permettra son développement. La convention d’association à l’essai formera, quant à elle, le socle contractuel commun dans le cadre du test, qui pourra concerner des personnes relevant de différents statuts. Dès lors, l’associé à l’essai pourra être notamment, selon le choix collectif : aide familial, salarié, stagiaire de la formation professionnelle (si parrainage ou assimilé) … ou demeurera chef d’exploitation s’il l’est.D’autre part, dans certains cas de projets de regroupements d’exploitations existantes, la possibilité d’organiser un essai pourrait s’exercer sous la forme de l’entraide. Toutefois, il convient de lever le risque relatif à la possibilité de voir qualifier un tel schéma de société de fait. C’est pourquoi, en lien avec le cadre établi par le futur article L. 330-7 du code rural, une mesure législative particulière est posée pour sécuriser le Droit à l’essai en regroupement d’exploitations, au moyen d’une modification de l’article L. 325-1 du code rural, relatif à l’entraide agricole. Cette modification écarterait tout risque de qualification d’un groupement d’exploitants à l’essai en société de fait.</t>
  </si>
  <si>
    <t>AMANR5L16PO791932BTC2600P0D1N004361.json</t>
  </si>
  <si>
    <t>Cet amendement vise à mettre en cohérence rédactionnelle les objectifs et les missions de l’enseignement et de la formation agricoles par le recours à la dénomination " métiers de l’agriculture et du vivant ".</t>
  </si>
  <si>
    <t>AMANR5L16PO791932BTC2600P0D1N001499.json</t>
  </si>
  <si>
    <t>AMANR5L16PO791932BTC2600P0D1N004674.json</t>
  </si>
  <si>
    <t>AMANR5L16PO791932BTC2600P0D1N001476.json</t>
  </si>
  <si>
    <t>Cet amendement, issu des propositions du Réseau national des espaces-test agricoles, vise à élargir la panoplie des dispositifs reconnus comme pertinents pour soutenir l’installation progressive à l’ensemble des formes de test d’activité agricole et pas seulement au droit à l’essai dont il est fait mention dans le texte, mais qui n’est qu’une modalité d’installation progressive parmi d’autres. Le droit à l’essai renvoie à l’accueil de nouveaux associés dans une structure déjà existante, et au regroupement de deux exploitations ou plus. Ce dispositif est utile, mais c’est un cadre juridique et pratique restrictif qui ne répond pas à la diversité des projets portés par les futurs agriculteurs. Elargir la formulation permettrait de renvoyer aussi aux dispositifs dits " espaces-test agricoles " qui se développent dans nos territoires ces dernières années, notamment dans ma région en Centre-Val-de-Loire qui leur apporte son soutien via le fonds FEADER, et aide au développement d’espace-test comme celui du Perche, celui des prés d’Amont à Blois, ou dans ma ville de Tours celui de l’Agrocampus de Tours-Fondette.Ces espaces-test permettent à un candidat à l’installation d’expérimenter son projet en taille réelle, sur une parcelle qui est mise à sa disposition. Le cadre juridique du Contrat d’Appui aux Projet d’Entreprises, lui permet d’être hébergé juridiquement et financièrement par une entreprise dite " couveuse ". La parcelle est soit la propriété d’une association, soit la parcelle qu’un exploitant partant bientôt à la retraite prévoit de céder.Ces espaces-test permettent de créer une étape d’accompagnement à l’émergence des projets qui, de l’avis du CGAAER, n’existe pas suffisamment aujourd’hui, conduisant certains aspirants agriculteurs à abandonner leur projet. Ils facilitent l’installation de personnes Non Issues du Monde Agricole (NIMA), celles-ci représentant une grande partie des porteurs de projets en espaces-test ; Dans le cas où les espaces-test se font sur la parcelle d’agriculteurs partant bientôt en retraite, les espaces-test facilitent les transmissions par la création d’un lien de confiance entre un cédant et un repreneur qui a un statut non pas de stagiaire ou de salarié mais d’entrepreneur ;Ils renforcent la présence sur le territoire d’une agriculture en meilleure adéquation avec l’environnement puisqu’un une grande partie des porteurs de projets en espaces-test souhaitent s’installer en agriculture biologique ou raisonnée ; Enfin, ils sont des outils de dynamisation de l’économie du territoire, en s’intégrant notamment aux Projets Alimentaires Territoriaux, comme celui dans celui du Grand Angoulême, ou de Tours Métropole Val de Loire. Les espaces-test agricoles répondent à beaucoup des objectifs affichés dans ce projet de loi d’orientation agricole. Il faut les soutenir en adoptant d’abord une formulation qui permette d’inclure les espaces-test.</t>
  </si>
  <si>
    <t>AMANR5L16PO791932BTC2600P0D1N004224.json</t>
  </si>
  <si>
    <t>La rédaction actuelle présente le risque que certaines structures réalisant déjà de l'accompagnement à l'installation et disposant de toutes les compétences pour le faire ne puissent pas être labellisées au motif, par exemple, qu’elle ne disposerait pas d’un nombre suffisant d’ETP qui aurait été défini comme condition de labellisation.Cet amendement a été travaillé avec le collectif Installons des paysans, représentant de nombreuses structures spécialistes de l'installation.</t>
  </si>
  <si>
    <t>AMANR5L16PO791932BTC2600P0D1N001026.json</t>
  </si>
  <si>
    <t>AMANR5L16PO791932BTC2600P0D1N005065.json</t>
  </si>
  <si>
    <t>AMANR5L16PO791932BTC2600P0D1N000267.json</t>
  </si>
  <si>
    <t>AMANR5L16PO791932BTC2600P0D1N005435.json</t>
  </si>
  <si>
    <t>AMANR5L16PO791932BTC2600P0D1N001925.json</t>
  </si>
  <si>
    <t>Cet amendement du groupe Socialistes et apparentés vise à faire de " France services agriculture " l’organisateur de la formation continue en agriculture.La présente loi introduit par le réseau " France services agriculture " un point d’accueil unique de l’installation agricole. Dans le même esprit, ce réseau peut accompagner chaque exploitant dans son parcours de formation continue en constituant un point d’accueil unique à ces fins.</t>
  </si>
  <si>
    <t>AMANR5L16PO791932BTC2600P0D1N003918.json</t>
  </si>
  <si>
    <t>L'objectif de "renforcer l'égalité de genre en agriculture" n'a évidemment pas sa place dans un article dont l'objet est de fixer la politique française de restauration de la souveraineté agricole et alimentaire.</t>
  </si>
  <si>
    <t>AMANR5L16PO791932BTC2600P0D1N003332.json</t>
  </si>
  <si>
    <t>Cet amendement vise à rendre obligatoire l’implication des branches professionnelles concernées dans l’analyse des besoins de consolidation ou d’ouverture de sections de formation professionnelle initiale dans l’enseignement agricole. L’association des organismes professionnels ne peut se limiter aux concertations régionales précédant la présentation du projet de loi d’orientation agricole mais doit être une partie prenante structurelle des politiques publiques de formation, de recherche et d’innovation.</t>
  </si>
  <si>
    <t>AMANR5L16PO791932BTC2600P0D1N003298.json</t>
  </si>
  <si>
    <t>AMANR5L16PO791932BTC2600P0D1N002870.json</t>
  </si>
  <si>
    <t>AMANR5L16PO791932BTC2600P0D1N003762.json</t>
  </si>
  <si>
    <t>En effet, depuis 1950, environ 70 % du linéaire de haies a disparu des milieux agricoles, notamment du fait des remembrements, de l’agrandissement et de la spécialisation des parcelles et des exploitations ou encore du déclin des prairies permanentes et des activités d’élevage. Or, en plus d'être des réservoirs de biodiversité majeurs en milieu agricole, elles rendent également de multiples services écosystémiques aux agriculteurs et à la société : des abris pour les auxiliaires de culture ; un ombrage pour les animaux ; une fonction de stockage, de filtrage et de restitution de l’eau ; un rôle de stockage de carbone et d’atténuation des effets du changement climatique ; une fonction paysagère et récréative, voire patrimoniale, dans les territoires ruraux ou périurbains. Si elles sont valorisées, les haies ont également une valeur économique pour leurs propriétaires et gestionnaires.Le bon état écologique des haies étant donc un facteur de résilience des exploitations, cet amendement vise à affirmer la place de la gestion durable des haies dans les pratiques agroécologiques visées par le diagnostic modulaire.</t>
  </si>
  <si>
    <t>AMANR5L16PO791932BTC2600P0D1N002523.json</t>
  </si>
  <si>
    <t>AMANR5L16PO791932BTC2600P0D1N002489.json</t>
  </si>
  <si>
    <t>AMANR5L16PO791932BTC2600P0D1N002173.json</t>
  </si>
  <si>
    <t>AMANR5L16PO791932BTC2600P0D1N002466.json</t>
  </si>
  <si>
    <t>AMANR5L16PO791932BTC2600P0D1N002036.json</t>
  </si>
  <si>
    <t>AMANR5L16PO791932BTC2600P0D1N005209.json</t>
  </si>
  <si>
    <t>Cet amendement du groupe LFI-NUPES propose de prévoir que les politiques en faveur de l'agriculture ont pour finalité de rééquilibrer les termes des échanges entre pays dans un cadre européen et de coopération internationale, en se fondant sur les principes du commerce équitable et le respect de la souveraineté alimentaire des pays tiers, en cohérence avec les orientations de la politique française de développement et de solidarité internationale telles que définies à l’article premier de la loi n° 2021-1031 du 4 août 2021 de programmation relative au développement solidaire et à la lutte contre les inégalités mondiales et de ses engagements internationaux relatifs aux droits humains et à l’environnement ;Cet amendement est issu d'une proposition du Collectif nourrir.</t>
  </si>
  <si>
    <t>AMANR5L16PO791932BTC2600P0D1N003277.json</t>
  </si>
  <si>
    <t>Amendement proposé par les Jeunes agriculteurs.L’élaboration de politiques publiques relatives aux enjeux que connaît l’agriculture française actuellement et dans les prochaines décennies sont tels qu’ils nécessitent un travail consciencieux et en profondeur.Ces politiques publiques doivent, temporellement parlant, avoir matière pour être effectives, d’autant que les enjeux identifiés doivent être travaillés sur la durée, sans essoufflement à échéance.Face à la contenance-même de certaines de ces problématiques, ainsi qu’au délai que nécessiterait leur progressive résolution, une échéance de dix années ne semble pas réaliste ; ce qui justifie la proposition d’une échéance plus lointaine en matière de déclinaison de politiques publiques, passant de 2035 à 2050.</t>
  </si>
  <si>
    <t>AMANR5L16PO791932BTC2600P0D1N004048.json</t>
  </si>
  <si>
    <t>AMANR5L16PO791932BTC2600P0D1N000908.json</t>
  </si>
  <si>
    <t>AMANR5L16PO791932BTC2600P0D1N002935.json</t>
  </si>
  <si>
    <t>AMANR5L16PO791932BTC2600P0D1N003627.json</t>
  </si>
  <si>
    <t>Maintenir le niveau de production agricole et alimentaire de la France passe inexorablement par la revalorisation de la rémunération des agriculteurs, qui sont les garants de notre souveraineté alimentaire.Pour faire vivre notre agriculture il est indispensable de leur assurer une rémunération qui couvre l’intégralité de leurs coûts de production, incluant une marge minimale. Cela est plus que jamais nécessaire dans un contexte où le renouvellement des générations en agriculture n’est plus assuré en raison du manque d’attractivité du métier.Cette rémunération doit également s’accompagner d’un contrôle accru des marges de l’industrie agroalimentaire et du secteur de la Grande distribution afin de limiter l’inflation alimentaire qui frappe les ménages français.Il est impératif d’inscrire cet objectif de rémunération dans le projet de loi d’orientation agricole.Tel est l’objet du présent amendement.</t>
  </si>
  <si>
    <t>AMANR5L16PO791932BTC2600P0D1N004418.json</t>
  </si>
  <si>
    <t>Cet amendement a pour objet de donner une base légale à un décret qui viendra prévoir les conditions dans lesquelles l’État veillera au respect des dispositions de cet article 10 qui organisent le réseau FSA. Il s'agira en particulier de contrôler le respect du pluralisme et de l'équité de traitement entre les membres du réseau .</t>
  </si>
  <si>
    <t>AMANR5L16PO791932BTC2600P0D1N004336.json</t>
  </si>
  <si>
    <t>AMANR5L16PO791932BTC2600P0D1N001134.json</t>
  </si>
  <si>
    <t>L'obligation de compenser toute destruction de haie par la plantation d’une haie d’un linéaire au moins égal à celui de la haie détruite, même lorsque ces travaux ne relèvent d’aucun régime de protection, impose aux propriétaires ou aux exploitants une nouvelle contrainte particulièrement lourde.Ces dispositions vont à l'encontre de l'objectif de simplifier et de libérer l'exercice des activités agricoles prévu par le titre IV du projet de loi dans lequel s'inscrit cet article.C'est pourquoi le présent amendement vise à supprimer l'obligation de replanter une distance égale de haies arrachées, tout en maintenant une obligation de replantation compte tenu de l'importance des haies bocagères pour la biodiversité et le paysage.En diminuant les exigences des mesures de compensations, nous pourrons ainsi mieux prendre en compte les contraintes qui pèsent sur nos agriculteurs. La configuration des lieux rend en effet parfois difficile de replanter un linéaire de haie au moins égal à celle détruite.</t>
  </si>
  <si>
    <t>AMANR5L16PO791932BTC2600P0D1N003109.json</t>
  </si>
  <si>
    <t>Par cet amendement de repli, le groupe LFI-NUPES souhaite que la France se fixe comme objectif de compter 500 000 exploitations agricoles en 2035, en vue de répondre aux défis de la souveraineté alimentaire et de la bifurcation agroécologique.Il est indispensable d'augmenter significativement le nombre d'exploitations agricoles françaises pour assurer la relocalisation de notre alimentation et engager la transition agroécologique des modes de production.Cet objectif apparaît d’autant plus nécessaire que les chiffres sont, depuis bien longtemps, alarmants.● 100 000 exploitations agricoles ont encore disparu entre 2010 et 2020. Et plus de 14 000 fermes ont disparu sur nos territoires depuis le lancement officiel du processus PLOAA par Emmanuel Macron il y a 18 mois, en septembre 2022.●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2020.Face à ce plan de licenciement massif et silencieux, la loi d’orientation agricole doit fixer un cap et des objectifs chiffrés d’installations. L'objectif actuellement inscrit dans le texte de 400 000 exploitations agricoles en 2035 est insuffisant. Lors du dernier rescencement agricole en 2020, la France métropolitaine comptait 389 900 exploitations agricoles. Ce texte ne prévoit donc qu'une augmentation de 10 100 exploitations agricoles, cet ambition est bien trop faible pour répondre aux défis de renouvellement des générations et d'adaptation au changement climatique.La course à l’agrandissement et à la spécialisation est une impasse. Les exploitations hypercapitalisées deviennent intransmissibles et demain seuls des fonds d’investissement français ou étrangers pourront assurer leur reprise : un danger majeur pour notre souveraineté.Il convient d’installer à nouveau massivement des exploitations agricoles sur nos territoires.</t>
  </si>
  <si>
    <t>AMANR5L16PO791932BTC2600P0D1N004766.json</t>
  </si>
  <si>
    <t>Qui n’a pas entendu la revendication majeure, avec la simplification, du mouvement de colère des agriculteurs français qui veulent vivre dignement de leur métier ? Encore trop d’agriculteurs ne peuvent pas se dégager un revenu décent, malgré le travail qu’ils fournissent au quotidien.Le revenu que peuvent se dégager les agriculteurs, jugé trop faible aujourd’hui fait partie intégrante des raisons pour lesquelles il est de plus en plus difficile de trouver des actifs souhaitant s’installer en agriculture. Alors qu’il s’agit d’une attente forte de l’ensemble de la profession agricole, ce sujet était notamment un des grand absent de ce projet de loi, les travaux du député Vincent Descoeur ont permis en commission de mentionner cette thématique. C'est pourquoi ce sous-amendement vise à inscrire le revenu des agriculteurs et la notion de vivre dignement de ce métier au sein des objectifs des politiques publiques concourant à la souveraineté alimentaire.</t>
  </si>
  <si>
    <t>AMANR5L16PO791932BTC2600P0D1N001564.json</t>
  </si>
  <si>
    <t>AMANR5L16PO791932BTC2600P0D1N003559.json</t>
  </si>
  <si>
    <t>AMANR5L16PO791932BTC2600P0D1N005527.json</t>
  </si>
  <si>
    <t>Ce sous amendement du groupe Socialistes et apparentés vise à préciser le contexte de transitions agroécologique et climatique dans lequel doit s’inscrire le diagnostic modulaire de l’exploitation agricole. En définitive, ce dispositif doit servir l’ensemble des agriculteurs à réussir la transition vers l’agroécologie, dans un contexte climatique avec des phénomènes imprévisibles et récurrents qui vont nécessiter une adaptation complète de l’exploitation qu’il s’agisse des cultures ou des modes de production.</t>
  </si>
  <si>
    <t>AMANR5L16PO791932BTC2600P0D1N002718.json</t>
  </si>
  <si>
    <t>AMANR5L16PO791932BTC2600P0D1N001837.json</t>
  </si>
  <si>
    <t>AMANR5L16PO791932BTC2600P0D1N005177.json</t>
  </si>
  <si>
    <t>L’accord entre l’Union Européenne et le MERCOSUR prévoit que les entreprises européennes pourront plus facilement exporter produits industriels et services en Amérique du Sud, tandis que les pays d’Amérique du Sud pourront plus facilement exporter des produits alimentaires et agricoles, si bien que cet accord est vulgairement appelé " viande contre voitures ". L’importation des produits sud-américains, largement moins normés et donc moins chers que les nôtres, aura un effet désastreux sur la vente des produits français et européens. Préserver la filière agricole, c’est aussi défendre notre agriculture face à la concurrence déloyale de certains agriculteurs étrangers qui ne produisent pas dans les mêmes conditions, ni avec les mêmes règles que nos agriculteurs. Cet amendement vise donc à refuser que nos agriculteurs soient soumis à plus de normes que leurs concurrents extra-communautaires en inscrivant dans ce projet de loi l’obligation d’instaurer des clauses miroirs sur les produits importés.</t>
  </si>
  <si>
    <t>AMANR5L16PO791932BTC2600P0D1N002348.json</t>
  </si>
  <si>
    <t>AMANR5L16PO791932BTC2600P0D1N000375.json</t>
  </si>
  <si>
    <t>AMANR5L16PO791932BTC2600P0D1N000660.json</t>
  </si>
  <si>
    <t>On observe depuis plusieurs années une multiplication des parcelles de vignes abandonnées qui deviennent des foyers potentiels du vecteur de la flavescence dorée, maladie de dépérissement de la vigne qui fait l’objet d’une lutte obligatoire en application des articles L 250-1 à 9 et L 251-3 à 11 du Code rural.Cette situation, en nette aggravation, affaiblit très sérieusement la stratégie régionale de lutte contre le vecteur et nécessite de traiter très régulièrement les parcelles voisines afin de prévenir leur contamination. L’augmentation de l’usage de produits insecticides qu’elle entraîne va à l’encontre de la stratégie globale de réduction de l’utilisation des produits phytosanitaires car ces parcelles constituent de véritables réservoirs d’agents pathogènes qui nécessitent de multiplier les traitements.Les sanctions pénales applicables aux propriétaires de ces parcelles, qui reposent sur une procédure d’arrachage administratif ou par voie judiciaire, sont très longues à mettre en œuvre (en général ces procédures aboutissent après deux à trois ans), coûteuses pour l’Etat et peu efficaces. Elles ne répondent pas à l’enjeu que fait peser la multiplication des parcelles de vignes non cultivées dans une contexte de crise viticole sur la pérennité du vignoble du fait de la propagation de la flavescence dorée, ou indirectement sur la qualité et quantité de récolte des vignes des exploitations voisines impactée par les maladies comme l’oïdium ou le mildiou.Afin de rendre cette lutte plus efficiente et pour dissuader les propriétaires de conserver ces parcelles en l’état, l’amendement proposé vise à faire sortir du champ délictuel de sanction les organismes de quarantaine non prioritaires pour permettre la mise en œuvre d’un dispositif de sanction contraventionnel pour non-respect des prescriptions de lutte contre la flavescence dorée ou autres organismes soumis à lutte obligatoire. L’évolution se traduirait par l’instauration d’une contravention de 5ème classe, applicable à chaque parcelle de vigne non cultivée. La mise en œuvre de cette sanction serait laissée à l’appréciation des services de contrôle, en cas de non-respect des mesures de prévention, de surveillance ou de lutte contre les organismes nuisibles.</t>
  </si>
  <si>
    <t>AMANR5L16PO791932BTC2600P0D1N005198.json</t>
  </si>
  <si>
    <t>AMANR5L16PO791932BTC2600P0D1N001972.json</t>
  </si>
  <si>
    <t>L’article 9 introduit l’obligation pour l’Etat de créer un diagnostic modulaire destiné à évaluer l’exploitation agricole aux différentes étapes de sa vie, et qui permettra de faciliter la transmission des exploitations. Ce diagnostic comprend une évaluation de la résilience au changement climatique et sa capacité à contribuer à l’atténuation de celle-ci.Cet amendement inclut les haies dans le diagnostic. Tout d’abord, il n’est pas rare que c’est à l’occasion d’installation ou de transmission que les haies sont détruites. De plus, les haies permettant de contribuer à l’atténuation du changement climatique, et participant de la santé des sols, elles doivent être prises en compte.Ainsi, disposer d’un diagnostic sur les haies présentes sur l’exploitation ou les potentialités de plantations de ces dernières, permettra à l’agriculteur de déterminer les avantages existants apportés par celles-ci et/ou celles à restaurer, d’orienter ses pratiques et d’identifier le type d’accompagnement technique et financier dont il a besoin pour concilier son activité avec une gestion durable des haies et, à ce titre, les valoriser.</t>
  </si>
  <si>
    <t>AMANR5L16PO791932BTC2600P0D1N005462.json</t>
  </si>
  <si>
    <t>Sous-amendement rédactionnel. Il est essentiel que toutes les filières puissent transmettre leurs connaissances aux jeunes générations.</t>
  </si>
  <si>
    <t>AMANR5L16PO791932BTC2600P0D1N000230.json</t>
  </si>
  <si>
    <t>AMANR5L16PO791932BTC2600P0D1N005032.json</t>
  </si>
  <si>
    <t>AMANR5L16PO791932BTC2600P0D1N001071.json</t>
  </si>
  <si>
    <t>Les difficultés inhérentes aux reprises, aux transmissions et aux installations d'exploitations agricoles sont nombreuses et décriées par les professionnels du monde agricole. Face à un déclin du nombre d'exploitations et afin d'organiser un plan de sauvegarde de ces dernières, il est nécessaire de dresser un tableau des politiques publiques à l'œuvre, de leur conséquences et de leurs manquements et de proposer des scénarii d'amélioration et de développement de ces derniers. Tel est l'objet du présent amendement de demande de rapport.</t>
  </si>
  <si>
    <t>AMANR5L16PO791932BTC2600P0D1N004789.json</t>
  </si>
  <si>
    <t>Cet amendement, issu des propositions du Réseau national des espaces-test agricoles, vise à élargir la panoplie des dispositifs reconnus comme pertinents pour soutenir l’installation progressive à l’ensemble des formes de test d’activité agricole et pas seulement au droit à l’essai qui est mentionné à l’article 1 puis défini à l’article 10bis, mais qui n’est qu’une modalité d’installation progressive parmi d’autres. Le droit à l’essai renvoie à l’accueil de nouveaux associés dans une structure déjà existante, et au regroupement de deux exploitations ou plus. Ce dispositif est utile, mais c’est un cadre juridique et pratique restrictif qui ne répond pas à la diversité des projets portés par les futurs agriculteurs. Elargir la formulation permettrait de renvoyer aussi aux dispositifs dits " espaces-test agricoles " qui se développent dans nos territoires ces dernières années, notamment dans ma région en Centre-Val-de-Loire qui leur apporte son soutien via le fonds FEADER, et aide au développement d’espace-test comme celui du Perche, celui des prés d’Amont à Blois, ou dans ma ville de Tours celui de l’Agrocampus de Tours-Fondette.Ces espaces-test permettent à un candidat à l’installation d’expérimenter son projet en taille réelle, sur une parcelle qui est mise à sa disposition. Le cadre juridique du Contrat d’Appui aux Projet d’Entreprises, lui permet d’être hébergé juridiquement et financièrement par une entreprise dite " couveuse ". La parcelle est soit la propriété d’une association, soit la parcelle qu’un exploitant partant bientôt à la retraite prévoit de céder.Ces espaces-test permettent de créer une étape d’accompagnement à l’émergence des projets qui, de l’avis du CGAAER, n’existe pas suffisamment aujourd’hui, conduisant certains aspirants agriculteurs à abandonner leur projet. Ils facilitent l’installation de personnes Non Issues du Monde Agricole (NIMA), celles-ci représentant une grande partie des porteurs de projets en espaces-test ; Dans le cas où les espaces-test se font sur la parcelle d’agriculteurs partant bientôt en retraite, les espaces-test facilitent les transmissions par la création d’un lien de confiance entre un cédant et un repreneur qui a un statut non pas de stagiaire ou de salarié mais d’entrepreneur ;Ils renforcent la présence sur le territoire d’une agriculture en meilleure adéquation avec l’environnement puisqu’un une grande partie des porteurs de projets en espaces-test souhaitent s’installer en agriculture biologique ou raisonnée ; Enfin, ils sont des outils de dynamisation de l’économie du territoire, en s’intégrant notamment aux Projets Alimentaires Territoriaux, comme celui dans celui du Grand Angoulême, ou de Tours Métropole Val de Loire. Les espaces-test agricoles répondent à beaucoup des objectifs affichés dans ce projet de loi d’orientation agricole. Il faut les soutenir en adoptant d’abord une formulation qui permette d’inclure les espaces-test.</t>
  </si>
  <si>
    <t>AMANR5L16PO791932BTC2600P0D1N004273.json</t>
  </si>
  <si>
    <t>AMANR5L16PO791932BTC2600P0D1N001421.json</t>
  </si>
  <si>
    <t>AMANR5L16PO791932BTC2600P0D1N004623.json</t>
  </si>
  <si>
    <t>Cet amendement vise à supprimer les mots " équité " dans la présentation du dispositif France services agriculture car, dans ce contexte spécifique, le respect de l’équité va à l’encontre du pluralisme.Toutes les structures de conseil et d’accompagnement ont la possibilité de demander un agréement, et leur demande devra être traitée de manière équitable selon des critères définis dans un cahier des charges composé d’un volet national et d’un volet régional. Le point d’accueil doit présenter de manière exhaustive et en garantissant le pluralisme la liste des structures agréées. Ce processus assure ainsi une égalité de traitement entre les structures et permet au porteur de projet de faire un choix libre. Cependant, le respect de cette obligation " d’équité " pourrait contraindre au contraire le point d’accueil à diriger le porteur de projet vers certaines structures. Cela s’inscrit donc bien en contradiction avec le respect du pluralisme. Par conséquent, la notion d’équité doit être supprimée à l’alinéa 13.La logique est identique pour les structures de conseil et d'accompagnement doivent, enfin, identifier de manière neutre les besoins du porteur de projet et les orienter vers des prestataires de services. C'est pourquoi la référence à l'équité doit également être supprimée à l'alinéa 23.</t>
  </si>
  <si>
    <t>AMANR5L16PO791932BTC2600P0D1N000119.json</t>
  </si>
  <si>
    <t>Cette disposition prévoit ce que l’on pourrait appeler un " DPE agricole ". Les agriculteurs sont les premiers acteurs de l’environnement et protecteurs de la biodiversité. Cette " évaluation " laisse planer un doute et induit que les agriculteurs seraient en quelque sorte " nocifs " pour la nature.Au regard de cette méfiance suggérée en totale contraction par ailleurs avec l’objectif affiché de l’article 1, cet amendement vise à supprimer ce dispositif non avenu.</t>
  </si>
  <si>
    <t>AMANR5L16PO791932BTC2600P0D1N002124.json</t>
  </si>
  <si>
    <t>A de multiples reprises, pour aborder la souveraineté, mais aussi la promotion et la formations aux métiers de l’agriculture, pour traiter de transmission et installation, le texte fait référence à la prise en compte des transitions agroécologiques et climatiques. L’entreprise agricole ne peut être vue qu’au regard de ces deux dimensions. L’économie, la gestion, les marchés, les techniques de production doivent être considérées comme essentielles et, de ce fait, mentionnées comme des préalables à la réussite des projets.</t>
  </si>
  <si>
    <t>AMANR5L16PO791932BTC2600P0D1N000549.json</t>
  </si>
  <si>
    <t>AMANR5L16PO791932BTC2600P0D1N002574.json</t>
  </si>
  <si>
    <t>Cet amendement vise à inclure une dimension collective dans le parcours du porteur de projet à l’installation.Les échanges collectifs offrent au porteur de projet l’opportunité de tisser des liens avec son futur environnement socio-professionnel local. Maintenir un temps d’échange entre les futurs installés leur permet également de confronter leurs projets. Cette confrontation pourrait être l'occasion, dès ce stade, d'échanges sur la viabilité du projet, et la prise en compte des enjeux environnementaux, permettant une réflexion accentuée du porteur de projet quant à ces dimensions.Ce temps collectif doit être organisé au point d'accueil pour garantir la participation de tous les porteurs de projet, favorisant ainsi un échange plus large et une confrontation de leurs projets. En tenant cette réunion au sein des structures d'accompagnement et de conseil, les projets seront moins diversifiés. L’intérêt de ce temps collectif sera donc amoindri.Enfin, l’intérêt d’organiser ce temps collectif au niveau du point d’accueil est de regrouper un plus grand nombre de porteurs de projet et, par conséquent, de diminuer son coût.Cet amendement à été co-construit en lien avec la Chambre d'Agriculture.</t>
  </si>
  <si>
    <t>AMANR5L16PO791932BTC2600P0D1N004859.json</t>
  </si>
  <si>
    <t>Les objectifs en matière de développement de l'agriculture biologique et de développement des protéines végétales seraient supprimés du code rural si cet amendement était adopté. Ces objectifs sont pourtant centraux dans les politiques publiques françaises et servent de boussole à l'action publique. Ce sous-amendement propose par conséquent de les réaffirmer.</t>
  </si>
  <si>
    <t>AMANR5L16PO791932BTC2600P0D1N002827.json</t>
  </si>
  <si>
    <t>AMANR5L16PO791932BTC2600P0D1N003735.json</t>
  </si>
  <si>
    <t>Le principal apport du texte au développement agricole consiste à inclure les notions de souveraineté alimentaire, de transition agroécologique et climatique. Si ces notions sont valables, l'établissement de plans prioritaires pluriannuels de transition agroécologique et climatique et de souveraineté ne l'est pas car cela relève d'un dispositif technocratique inutile. L'amendement propose donc d'abolir la mise en place de ces plans.</t>
  </si>
  <si>
    <t>AMANR5L16PO791932BTC2600P0D1N001708.json</t>
  </si>
  <si>
    <t>L’article 1 fait de la souveraineté alimentaire un objectif structurant des politiques publiques.Cet amendement vise à inscrire, au sein des objectifs des politiques publiques concourant à la souveraineté alimentaire, la revalorisation du revenu des agriculteurs.</t>
  </si>
  <si>
    <t>AMANR5L16PO791932BTC2600P0D1N001358.json</t>
  </si>
  <si>
    <t>Par cet amendement de repli,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270 nouvelles classes dans l'enseignement public agricole.Le projet de loi a pour objectif une hausse de 30% des apprenants dans l'enseignement technique agricole en 2030 par rapport à 2022. Toutefois, ce texte ne prévoit pas les moyens nécessaires à l'absorption par l'enseignement agricole de ces effectifs supplémentaires. Il est ainsi indiqué dans l'étude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possible.Il ne s'agit que d'un objectif minimaliste et, afin que l'enseignement technique agricole public puisse mener à bien sa mission de formation des futur.e.s agriculteur.ice.s plus nombreux aux transitions agroécologique et climatique, l'augmentation des moyens qui lui sont dédiés doit être conséquente. L'ouverture de nouvelles classes doit être érigée en priorité.Nous proposons par conséquent que l'Etat se fixe immédiatement pour objectif l'ouverture de 270 nouvelles classes dans l'enseignement technique agricole public.</t>
  </si>
  <si>
    <t>AMANR5L16PO791932BTC2600P0D1N002962.json</t>
  </si>
  <si>
    <t>Par cet amendement, les députés et députées du groupe LFI-NUPES souhaitent préciser le contenu du décret d'application de la nouvelle section "Protection des haies".Le décret en Conseil d'Etat devra donc préciser : - La méthode d’analyse de la gravité de l’atteinte aux services écosystémiques du projet ;- Les modalités de compensation des haies détruites ;- Les modalités de contrôle, de géoréférencement, de vérification et de suivi des destructions et des mesures compensatoires des demandes de destruction de haies ;- Les conditions de délivrance de la certification de la gestion durable des haies.Le but de cet amendement est de disposer d’une grille d’évaluation simple, solide et homogène, afin d’évaluer les impacts de la destruction d'une haie et d'assurer le contrôle des destructions et des mesures compensatoires.Cet amendement a été travaillé avec l'Afac-Agroforesteries et Artemisia.</t>
  </si>
  <si>
    <t>AMANR5L16PO791932BTC2600P0D1N003670.json</t>
  </si>
  <si>
    <t>AMANR5L16PO791932BTC2600P0D1N003220.json</t>
  </si>
  <si>
    <t>AMANR5L16PO791932BTC2600P0D1N002061.json</t>
  </si>
  <si>
    <t>Dans un projet de loi d’orientation pour la souveraineté alimentaire, il importe d’introduire les clauses miroirs afin d’imposer une réciprocité entre les normes de production des pays de l’Union européenne et les pays tiers. En effet, l’importation de produits qui ne respectent pas les mêmes normes conduit à affaiblir notre agriculture et sa capacité à assurer notre souveraineté alimentaire.</t>
  </si>
  <si>
    <t>AMANR5L16PO791932BTC2600P0D1N002431.json</t>
  </si>
  <si>
    <t>AMANR5L16PO791932BTC2600P0D1N000363.json</t>
  </si>
  <si>
    <t>AMANR5L16PO791932BTC2600P0D1N005161.json</t>
  </si>
  <si>
    <t>AMANR5L16PO791932BTC2600P0D1N000699.json</t>
  </si>
  <si>
    <t>L’attractivité des formations agricoles est l’un des préalables à l’attractivité des métiers qui lui sont associés.Dans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communes.Le regroupement de l’ensemble de ces acteurs a vocation à optimiser l’ouverture de classes ainsi que leur remplissage, mais aussi à soutenir le système d’apprentissage, un élément engageant pour les jeunes souhaitant se former.La mise en place de ce type de contrat tripartite poursuit donc un objectif de revalorisation des formations agricoles, ainsi que leur plus juste promotion à l’ensemble des publics potentiellement intéressés.</t>
  </si>
  <si>
    <t>AMANR5L16PO791932BTC2600P0D1N001821.json</t>
  </si>
  <si>
    <t>AMANR5L16PO791932BTC2600P0D1N000733.json</t>
  </si>
  <si>
    <t>AMANR5L16PO791932BTC2600P0D1N005531.json</t>
  </si>
  <si>
    <t>Afin que les diagnostics créés ne restent pas sans usage, ce sous-amendement propose qu’ils servent de base à la formulation, par les structures de conseil et d’accompagnement d’agréé, de plusieurs scénarii de développement. Ces scénarii se basent sur une analyse de marché, et notamment sur l’évolution de la consommation, afin de permettre d’une part, une meilleure adéquation entre l’offre et la demande, et d’autre part une plus grande structuration des filières.</t>
  </si>
  <si>
    <t>AMANR5L16PO791932BTC2600P0D1N001572.json</t>
  </si>
  <si>
    <t>Cet amendement du groupe LFI-NUPES propose d’introduire la protection sociale des exploitants agricoles dans le champ des politiques publiques qui devront être coordonnées avec la politique d’installation-transmission en agriculture.En effet le renouvellement des générations d’agriculteurs exige d’une part que les cédants puissent espérer des pensions de retraites décentes (aujourd’hui la retraite moyenne d’un exploitant agricole est presque deux fois inférieure à celle du régime général), ce qui facilitera la transmission de leur exploitation, et que les candidats à l’installation soient décemment protégés en cas de grossesse, de maladie, d’accident… de même qu’en cas de perte de revenus brutale.La politique d’installation-transmission en agriculture devra être doublée d’une réflexion sur les réformes à mener dans tous les champs de la protection sociale.Aujourd’hui les revenus des ménages agricoles varient très nettement selon l’activité et sa sensibilité aux aléas, et les revenus non-agricoles (salariat, revenus du patrimoine, ou indemnités chômage) sont en moyenne supérieurs à ceux issus de l’activité agricole.De même les pertes de revenus et les difficultés administratives pénalisent les femmes qui traversent une grossesse, alors que 25 % des exploitants sont des exploitantes : cela suppose d’étendre et de faciliter le recours aux services de remplacement sans perte de rémunération.</t>
  </si>
  <si>
    <t>AMANR5L16PO791932BTC2600P0D1N004770.json</t>
  </si>
  <si>
    <t>Cet amendement propose d'ajouter le mot "viticulture" compte tenu de son importance économique, culturelle et patrimoniale pour notre pays.Le vin fait partie du patrimoine de la France et il contribue à son image au niveau international.Il est important pour notre pays de faire du vin une grande cause nationale.</t>
  </si>
  <si>
    <t>AMANR5L16PO791932BTC2600P0D1N001088.json</t>
  </si>
  <si>
    <t>AMANR5L16PO791932BTC2600P0D1N001122.json</t>
  </si>
  <si>
    <t>AMANR5L16PO791932BTC2600P0D1N004320.json</t>
  </si>
  <si>
    <t>Cet amendement, travaillé avec les Chambres d’Agriculture, vise à systématiser l’analyse des besoins en formation du porteur de projet à l’installation, à travers la réalisation d’une évaluation des compétences professionnelles du futur installé.La systématisation de l’évaluation du besoin en compétence permet de sécuriser les nouveaux installés. 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t>
  </si>
  <si>
    <t>AMANR5L16PO791932BTC2600P0D1N004635.json</t>
  </si>
  <si>
    <t>Cet amendement a été travaillé avec la Chambre d’agriculture du Cher. Il propose, d’une part la systématisation de l’analyse des besoins en formation pour les porteurs de projet d’installation, et d’autre part à supprimer la mention de l'établissement public local d’enseignement et de formation professionnelle.La proposition d’un parcours de formation aux porteurs de projet est actuellement facultative alors qu’elle devrait être préalablement obligatoire pour correspondre aux besoins du porteur de projet. Pour un projet de cession, cela n’est pas imposé pour ne pas alourdir la procédure.Le rôle attribué aux établissements publics locaux d'enseignement et de formation professionnelle est similaire à celui des conseillers en formation. Dans un soucis de simplification, l’amendement prévoit donc de supprimer la mention des établissements publics locaux d'enseignement et de formation professionnelle.</t>
  </si>
  <si>
    <t>AMANR5L16PO791932BTC2600P0D1N001437.json</t>
  </si>
  <si>
    <t>AMANR5L16PO791932BTC2600P0D1N004265.json</t>
  </si>
  <si>
    <t>Le modèle agricole français est l'un des plus qualitatifs au monde. Sa reconnaissance en tant que tel par la communauté internationale revêt une importance certaine dans le cadre de nos exportations, mais également de notre rayonnement. L'attribution de labels doit donc être poursuivie, mais également leur promotion auprès des acteurs internationaux.</t>
  </si>
  <si>
    <t>AMANR5L16PO791932BTC2600P0D1N001067.json</t>
  </si>
  <si>
    <t>AMANR5L16PO791932BTC2600P0D1N005024.json</t>
  </si>
  <si>
    <t>La contribution de l’agriculture à la décarbonation de l’économie est intrinsèque à la nature de cette activité mais elle ne peut se faire au détriment des capacités de production agricoles de la France, essentielles à la restauration de notre souveraineté alimentaire.La décarbonation de l'économie n'est pas l'objectif premier de l'agriculture.Rappelons que la Chine et les Etats-Unis représentent à eux seuls près de la moitié des émissions mondiales de carbone contre 7% pour l’UE et seulement 1% pour la France.</t>
  </si>
  <si>
    <t>AMANR5L16PO791932BTC2600P0D1N000226.json</t>
  </si>
  <si>
    <t>AMANR5L16PO791932BTC2600P0D1N005474.json</t>
  </si>
  <si>
    <t>AMANR5L16PO791932BTC2600P0D1N003959.json</t>
  </si>
  <si>
    <t>AMANR5L16PO791932BTC2600P0D1N001964.json</t>
  </si>
  <si>
    <t>Cet amendement vise à s’assurer que des instances seront bien déclinées dans les territoires ultramarins.</t>
  </si>
  <si>
    <t>AMANR5L16PO791932BTC2600P0D1N000676.json</t>
  </si>
  <si>
    <t>Aujourd’hui, de très nombreux agriculteurs français subissent de plein fouet une concurrence déloyale des pays étrangers. Les normes françaises sont très strictes, mais dans les rayons des supermarchés, les consommateurs peuvent acheter biens moins chers des aliments produits ailleurs qui ne respectent pas ces règles.Afin de protéger notre agriculture, il est impératif d’inscrire dans la loi que notre agriculture ne doit pas subir de concurrence déloyale au niveau européen ou international. Le but n’est pas de pénaliser les importations de produits agricoles, mais il faut que celles-ci soient soumises aux mêmes normes que les nôtres (clauses miroirs).Sans quoi nous ne pourrons pas protéger nos agriculteurs et atteindre notre souveraineté alimentaire.</t>
  </si>
  <si>
    <t>AMANR5L16PO791932BTC2600P0D1N003689.json</t>
  </si>
  <si>
    <t>Cet amendement du groupe Socialistes et apparentés vise à intégrer des missions spécifiques articulées autour de trois priorités pour les établissement de formation agricole situés dans les territoires outre-mer. L’article 3 du présent projet de loi vise à refondre l’article L811‑1 code rural et de la pêche maritime relatif à l’enseignement et formation professionnelle agricole. Cette réécriture offre l’opportunité d’inscrire des éléments spécifiques concernant les missions des établissement de formation agricole situés dans les territoires d’outre-mer. En effet, qu’il s’agisse des enjeux liés à la diversification des cultures pour s’émanciper de la monoculture de bannes et de canne ou de l’adaptation au changement climatique et à ses conséquences en matière d’événement météorologique intense, il apparaît nécessaire que ces établissements puissent mettre en place des outils adaptés aux enjeux locaux et régionaux. Par ailleurs, il est temps que nos territoires d’outre-mer puissent pleinement s’intégrer dans les zones économiques régionales auxquelles ils appartiennent pour favoriser les échanges et profiter des proximités existantes.</t>
  </si>
  <si>
    <t>AMANR5L16PO791932BTC2600P0D1N003373.json</t>
  </si>
  <si>
    <t>Amendement proposé par les Jeunes agriculteurs.L’article 10 dans version initiale modifie la déclaration d’intention de cesser son activité (DICAA).Eu égard à la réforme engagée par le présent texte de loi en matière d’accompagnement à l’installation et à la transmission, la DICAA n’a plus de justification et constituerait désormais une complexification supplémentaire pour les cédants.Le présent amendement propose que sur la base des données transmises par la MSA à FSA les cédants serontautomatiquement contactés six ans avant l’âge de la retraite par les conseillers FSA. Cette automaticité de lanotification à FSA a le mérite de simplifier cette procédure et de gagner en efficacité auprès des cédants ; dans l’objectifde leur offrir un accompagnement.</t>
  </si>
  <si>
    <t>AMANR5L16PO791932BTC2600P0D1N003723.json</t>
  </si>
  <si>
    <t>L'article 1er, qui décline les différents aspects de la souveraineté alimentaire, fait mention de la capacité à assurer l'approvisionnement alimentaire, à laquelle s'ajoute le cadre du marché intérieur de l'Union européenne et des engagements internationaux. Alors que la souveraineté désigne justement un corps politique qui ne reconnaît aucune puissance supérieure à la sienne, la notion même de souveraineté reste étroitement corrélée à l'indépendance. Il s'agit donc de remplacer les contraintes extérieures en matière d'approvisionnement alimentaire et de privilégier l'approvisionnement alimentaire à partir de notre propre appareil de production. Cet amendement a été travaillé en collaboration avec la FDSEA et les JA de Haute-Saône.</t>
  </si>
  <si>
    <t>AMANR5L16PO791932BTC2600P0D1N002831.json</t>
  </si>
  <si>
    <t>AMANR5L16PO791932BTC2600P0D1N002098.json</t>
  </si>
  <si>
    <t>AMANR5L16PO791932BTC2600P0D1N002562.json</t>
  </si>
  <si>
    <t>Aucune entreprise ne peut anticiper une cessation d'activité aussi longtemps à l'avance. Il est par conséquent proposé de ramener ce délai de prévenance de 5 ans à 1 an.</t>
  </si>
  <si>
    <t>AMANR5L16PO791932BTC2600P0D1N002132.json</t>
  </si>
  <si>
    <t>AMANR5L16PO791932BTC2600P0D1N002427.json</t>
  </si>
  <si>
    <t>L'objet de cet amendement est de garantir l'effectivité de ce portage foncier. Sans objectif chiffré, une augmentation même minime de notre politique budgétaire suffirait à remplir les objectifs évoqués dans cet alinéa.Terre de Liens estime qu'avec 1,4 milliard d'euros par an, le portage foncier permettrait d'installer 7000 personnes de plus, et ainsi d'atteindre 75 % des besoins d'installations chaque année. Cet amendement propose de se référer à ce chiffrage comme boussole budgétaire.Concernant la recevabilité de cet amendement : - Premièrement, l'amendement créant l'alinéa 5 nouveau de cet article 8 est celui qui a inscrit un objectif d'accroissement progressif de la mobilisation de fonds publics. Cet amendement ne fait que donner une trajectoire, sans changer la nature de la trajectoire ni son principe.- Deuxièmement, le rapport Woerth rappelle que "Les lois de programmation sont naturellement soumises à l’examen de la recevabilité financière. Le président de la commission des finances tient cependant compte de leur moindre normativité. [...] Toutefois, leur visée souvent programmatique et pluriannuelle conduit à y faire figurer des articles purement déclaratifs ou des articles de programmation budgétaire. Ces dispositions à visée programmatique ne peuvent être considérées comme pleinement normatives. C’est par exemple ce qu’a considéré le Conseil d’État dans son avis concernant le titre premier du projet de loi programmation militaire pour les années 2019 à 2025, en indiquant que " conformément à sa portée programmatique, ce titre ne comporte pas de dispositions normatives " ([7]).Par conséquent, les amendements aux articles de programmation budgétaire pluriannuelle, en raison de leur absence de portée normative, sont recevables au titre de l’article 40 de la Constitution. Pour cette raison, le Président de l’Assemblée nationale, après consultation du président de la commission des finances, a autorisé l’examen d’amendements visant à étendre la programmation des crédits budgétaires de la mission Aide publique au développement à des années ultérieures à 2022, dans le cadre de l’examen de l’article 1er du projet de loi de programmation relative au développement solidaire et à la lutte contre les inégalités mondiales". Ces explications s'appliquent à une loi d'orientation comme celle sur laquelle porte cet amendement, en particulier s'agissant de cet alinéa purement programmatique.</t>
  </si>
  <si>
    <t>AMANR5L16PO791932BTC2600P0D1N002077.json</t>
  </si>
  <si>
    <t>AMANR5L16PO791932BTC2600P0D1N005248.json</t>
  </si>
  <si>
    <t>AMANR5L16PO791932BTC2600P0D1N003236.json</t>
  </si>
  <si>
    <t>Selon l’INSEE, la France comptait plus de 500 000 exploitations agricoles en 2013. Onze ans après l’arrivée d’Emmanuel MACRON au pouvoir – d’abord en tant que Secrétaire général adjoint du cabinet du Président de la République, puis en tant que Ministre de l’Economie et enfin en tant que Président de la République, et l’empilement de contraintes règlementaires et écologiques, le nombre d’exploitations agricoles françaises s’est abaissé à moins de 400 000.Sous l’égide de Bruxelles, appuyée par le Gouvernement d’Emmanuel MACRON, l’agriculture française achève petit à petit sa transition d’une agriculture familiale et paysanne – davantage écologique – vers un système d’exploitation industrielle.Les règles fiscales de transmission de l’héritage agricole actuelles y contribuent et aggravent cette situation.L’alinéa 6 de cet article prévoit l’obligation de l’État de mener une réforme de la fiscalité applicable à la transmission des biens agricoles, notamment du foncier.Dans cet objectif, cet amendement propose d’inscrire explicitement que cette réforme doit concourir à atteindre l’objectif de " développer l'emploi et d'améliorer la qualité de vie des agriculteurs et des salariés ainsi que de préserver le caractère familial de l'agriculture et l'autonomie et la responsabilité individuelle de l'exploitant ".</t>
  </si>
  <si>
    <t>AMANR5L16PO791932BTC2600P0D1N004009.json</t>
  </si>
  <si>
    <t>AMANR5L16PO791932BTC2600P0D1N003666.json</t>
  </si>
  <si>
    <t>AMANR5L16PO791932BTC2600P0D1N002974.json</t>
  </si>
  <si>
    <t>AMANR5L16PO791932BTC2600P0D1N000949.json</t>
  </si>
  <si>
    <t>Cet amendement vise à inclure une dimension collective dans le parcours du porteur de projet àl’installation ou du cédant.Chambres d’agriculture France alerte sur l’absence d’un temps collectif dans le parcours du porteur deprojet à l’installation ou du cédant. Les échanges collectifs permettent au porteur de projet de se tisser unenvironnement socio-professionnel solide dans leur territoire. Conserver un temps d’échange entre lesfuturs installés leur permet également de confronter leurs projets.Ce temps sera organisé par la chambre d’agriculture départementale dans le cadre de sa mission deservice public.</t>
  </si>
  <si>
    <t>AMANR5L16PO791932BTC2600P0D1N004459.json</t>
  </si>
  <si>
    <t>AMANR5L16PO791932BTC2600P0D1N004377.json</t>
  </si>
  <si>
    <t>Cet amendement du groupe Écologiste – NUPES vise à renforcer les enjeux de développement des filières de production et de transformation agricole en : promouvant les systèmes de production agroécologiques ; renforçant la promotion de l’agriculture biologique au sein de l’enseignement et de la formation professionnelle aux métiers de l’agriculture, de la forêt, de la nature et des territoires ;intégrant les dimensions de déspécialisation des territoires, l’autonomie de gestion, la diversification et la valorisation de la production ;concourant à l’atteinte d’une rémunération juste pour les agriculteurs et agricultrices ;promouvant le partenariat entre les établissements scolaires généraux et agricoles, l’État et les collectivités territoriales ou leurs groupements.</t>
  </si>
  <si>
    <t>AMANR5L16PO791932BTC2600P0D1N003148.json</t>
  </si>
  <si>
    <t>AMANR5L16PO791932BTC2600P0D1N001175.json</t>
  </si>
  <si>
    <t>On observe que les destructions des haies situées sur les talus provoquent des érosions des sols. Ces destructions ont des conséquences financières pour les budgets des collectivités territoriales qui sont amenées à prévoir des travaux de réfection et de curage des fossés.Le Conseil d’État a jugé que le talus était une dépendance de l’ouvrage public utile à la conservation du chemin rural (CE n°71122).Compte tenu des conséquences budgétaires pour les collectivités concernées par ces suppressions de haies il est proposé d'apporter des précisions dans la loi pour qu'elles donnent leur accord.</t>
  </si>
  <si>
    <t>AMANR5L16PO791932BTC2600P0D1N004727.json</t>
  </si>
  <si>
    <t>AMANR5L16PO791932BTC2600P0D1N003518.json</t>
  </si>
  <si>
    <t>Cet amendement vise à supprimer l’alinéa relatif à la simplification du cadre légal - par le biais de recours aux ordonnances - pour l’installation d’élevage aquacole soumis à la réglementation aux installations classées pour la protection de l’environnement (ICPE) et aux installations, ouvrages, travaux ou activités ayant une incidence sur l’eau et les milieux aquatiques (IOTA). Au regard du modèle aquacole en France qui reste encore majoritairement intensif et de la forte pression des industriels pour l’installation de fermes à saumon à fort impact sur l’environnement, le groupe écologiste est hostile aux politiques de simplification qui pourraient tirer vers le bas les exigences environnementales imposées aux élevages aquacoles.Concentration des déjections animales, eutrophisation, pollutions chimiques, médicamenteuses et biologiques par les échappements d’élevages qui interagissent avec les populations naturelles, prolifération d’épidémies, les impacts de l’aquaculture sur les écosystèmes et la biodiversité marine sont encore nombreux et mériteraient au contraire d’être davantage limités et contrôlés.Attribuer au Gouvernement le pouvoir de modifier par ordonnance la nomenclature ICPE comme le propose cet alinéa reviendrait à faire disparaître le rôle de la police spéciale des installations classées et pourrait contribuer à affaiblir le principe de la séparation des pouvoirs. Or le but premier de la nomenclature ICPE est d’encadrer l’installation d’un projet porté par une entreprise privée ou publique afin de protéger l’environnement et la population des éventuels risques liés à cette installation. La garantie de cette protection est actuellement conférée au pouvoir réglementaire, le Conseil supérieur de la prévention des risques technologiques et le Conseil d’État, qui ont également la capacité de modifier la nomenclature ICPE selon les dispositions de l’article L. 511‑2 du code de l’environnement. Les écologistes considèrent le respect de cette procédure comme une condition sine qua non à la protection de l’environnement et de la population. Pour ces raisons, le groupe écologiste défend la suppression de cet alinéa . Cet amendement s’inspire des propositions des associations Seastemik et Welfarm.</t>
  </si>
  <si>
    <t>AMANR5L16PO791932BTC2600P0D1N001525.json</t>
  </si>
  <si>
    <t>AMANR5L16PO791932BTC2600P0D1N005566.json</t>
  </si>
  <si>
    <t>AMANR5L16PO791932BTC2600P0D1N001876.json</t>
  </si>
  <si>
    <t>AMANR5L16PO791932BTC2600P0D1N000764.json</t>
  </si>
  <si>
    <t>AMANR5L16PO791932BTC2600P0D1N002759.json</t>
  </si>
  <si>
    <t>Le présent article, de nature programmatique, dispose que les politiques publiques visant à la protection de la souveraineté alimentaire en France, doivent maitriser les dépendances en matières d’importations et d’exportations. Le choix du mot " maitriser " dénote un manque d’ambition certain. Notre pays devient de plus en plus dépendant des importations alimentaires, d’ailleurs bien souvent issues de pays qui ne respectent pas toujours les normes de qualité nationales. Ces dernières années, les importations ont notamment augmenté dans les secteurs des fruits et légumes. La France est aussi dépendantes de certains pays pour ses exportations, comme de la Chine pour les coproduits du porc. Se fixer l’objectif d’une réduction des dépendances en matière d’importations et exportations est indissociable de l’objectif de souveraineté alimentaire, qui doit aller de pair avec une politique protectrice de nos agriculteurs. C’est pourquoi cet amendement propose de se donner comme objectif de réduire les dépendances aux exportations et aux importations, et non, comme le dispose le texte, seulement de les maitriser</t>
  </si>
  <si>
    <t>AMANR5L16PO791932BTC2600P0D1N005136.json</t>
  </si>
  <si>
    <t>Ce sous amendement du groupe Socialistes et apparentés vise à intégrer l’agriculture, le pastoralisme, la pêche, l’aquaculture comme le patrimoine commun de la nation au sens de l’article L110‑1 du code de l’environnement.Dans son avis rendu sur le projet de loi, le Conseil d’État propose de ne pas retenir la défense des intérêts fondamentaux de la Nation, précisant que " la portée d’une telle mention n’étant pas claire et son utilité apparaissant douteuse. "Les conseillers d’État auditionnés par les rapporteurs ont bien précisé que l’intérêt général majeur ne produira pas d’effet juridique caractérisé. Autrement dit, cette mention est superfétatoire et risque même de créer une désillusion pour une partie du monde agricole qui espère beaucoup de cet élément de définition qui n’apportera rien sur le plan juridique. Cela risque de créer une machine à frustration dangereuse dans un moment de mobilisation et de colère du monde agricole. En s’appuyant sur des notions précises et existantes en droit, cet amendement vise à préciser que l’agriculture, le pastoralisme, la pêche et l’aquaculture font partie intégrantes patrimoine commun de la nation au sens de l’article L110‑1 du code de l’environnement. De telle sorte que ces activités vitales dans nos territoires pour assurer notre souveraineté agricole et alimentaire puissent s’articuler avec l’environnement et la biodiversité et être protégés au même niveau dans le cadre d’une approche one health. C’est la précision de la définition dans laquelle s’inscrivent l’agriculture, le pastoralisme, la pêche et l’aquaculture qui permettra de leur garantir une protection effective et de haut rang dans notre système juridique.</t>
  </si>
  <si>
    <t>AMANR5L16PO791932BTC2600P0D1N000334.json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</si>
  <si>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santé.Cet amendement a été co-construit en collaboration avec la FNSEA.</t>
  </si>
  <si>
    <t>AMANR5L16PO791932BTC2600P0D1N002309.json</t>
  </si>
  <si>
    <t>Cet amendement du groupe Socialistes et apparentés vise à sécuriser les services de remplacement. Au-delà d’encourager le recours à cet outil d’attractivité du métier d’exploitant agricole, il importe également de sécuriser les services de remplacement. Il s’agit, en effet, de conférer aux services de remplacement la plénitude des missions sociales qui lui sont dévolues.L’objectif est d’inscrire dans la loi, dès lors que l’absence de l’exploitant est due à un des motifs entrant dans le champ des missions sociales des Services de remplacement (SR), que le recours à ces derniers doit être effectué. D’autres structures ne peuvent intervenir qu’en cas de carence dûment constatée des SR. Cela permettra de protéger les SR à toute velléité de concurrence ou d’altération dans ses missions de prédilection.En outre, cette inscription dans la loi permettra de conforter les SR dans leurs missions d’intérêt public qu’ils rendent auprès des chefs d’exploitations ou entreprises agricoles mentionnés aux 1° au 4° de l’article L. 722‑1 du code rural et de la pêche maritime. Ils contribuent, en effet, aux objectifs de la politique agricole définis à l’article L. 1 du code rural et de la pêche maritime, notamment de soutien du revenu, du développement de l’emploi et d’amélioration des conditions de vie et de travail des agriculteurs et de leurs salariés, ainsi que du renouvellement des générations en agriculture.Il est issu des échanges avec les Jeunes Agriculteurs.</t>
  </si>
  <si>
    <t>AMANR5L16PO791932BTC2600P0D1N001933.json</t>
  </si>
  <si>
    <t>Cet amendement du groupe Socialistes et apparentés vise à garantir aux futurs agriculteurs une formation complète relative au fonctionnement des aides publiques dédiées au secteur agricole en s’appuyant notamment sur une meilleure maîtrise des outils, des logiciels et des dispositifs de gestion administrative des exploitations agricoles.Dans un contexte de complexification administrative et technique de la profession, de nombreux agriculteurs se retrouvent démunis et ne peuvent accéder aux aides publiques auxquelles ils pourraient prétendre. La technicité des dossiers, l’absence d’accompagnement, les dysfonctionnements dans les logiciels permettant l’octroi des aides PAC font partie des sujets qui ont été pointés par les agriculteurs dans le cadre des mobilisations des derniers mois. Il apparaît indispensable de répondre à cette complexité administrative dés le stade de la formation.</t>
  </si>
  <si>
    <t>AMANR5L16PO791932BTC2600P0D1N000621.json</t>
  </si>
  <si>
    <t>AMANR5L16PO791932BTC2600P0D1N005423.json</t>
  </si>
  <si>
    <t>AMANR5L16PO791932BTC2600P0D1N000271.json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</si>
  <si>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 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 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française.La réalisation de ces études préalables d’impact doit permettre en premier lieu de penser les mesures envisagées en termes de conciliation avec l’intérêt général qui est reconnu à la protection, à lavalorisation et au développement de l’agriculture. Si la conciliation n’est pas possible, et de façon proportionnée et non excessive, des atteintes pourront être considérées conformément au triptyque “Éviter, réduire, Compenser”.</t>
  </si>
  <si>
    <t>AMANR5L16PO791932BTC2600P0D1N005589.json</t>
  </si>
  <si>
    <t>La qualité et la santé des sols était un élément important du diagnostic selon le texte du projet de loi initial. La rédaction adoptée par la commission avait précisé la nécessité de considérer la matière organique présente. Il convient de rétablir ces dispositions, d'autant qu'il est évidemment impossible d'évaluer la résilience d'une exploitation au changement climatique, et d'estimer sa contribution potentielle au stockage du carbone, sans prendre en considération l'état des sols...</t>
  </si>
  <si>
    <t>AMANR5L16PO791932BTC2600P0D1N001899.json</t>
  </si>
  <si>
    <t>Cet amendement vise à assurer la promotion du dispositif France services agriculture par les Chambres d’agriculture, en l’intégrant aux missions de service public de Chambres d’agriculture France via une modification de l’article 513-1 du Code Rural et de la Pêche Maritime qui établit ses compétences.</t>
  </si>
  <si>
    <t>AMANR5L16PO791932BTC2600P0D1N005073.json</t>
  </si>
  <si>
    <t>Il convient à travers ce sous-amendement de demander à ce que les spécificité des exploitations de montagne soient bien prises en compte.</t>
  </si>
  <si>
    <t>AMANR5L16PO791932BTC2600P0D1N001030.json</t>
  </si>
  <si>
    <t>AMANR5L16PO791932BTC2600P0D1N004232.json</t>
  </si>
  <si>
    <t>Cet amendement propose de supprimer la restriction des délais proposés.</t>
  </si>
  <si>
    <t>AMANR5L16PO791932BTC2600P0D1N001460.json</t>
  </si>
  <si>
    <t>Cet amendement vise à systématiser l’analyse des besoins en formation du porteur de projet àl’installation, à travers la réalisation d’une évaluation des compétences professionnelles du futur installé.La systématisation de l’évaluation du besoin en compétence permet de sécuriser les nouveaux installés.Cette mesure s’adresse notamment aux porteurs de projet non issus du milieu agricole ou en reconversionprofessionnelle.L’évaluation des besoins en formation doit être faite par la structure de conseil et d’accompagnementchoisie par le porteur de projet. La neutralité de la structure est centrale puisqu’il faudra éviter deuxprincipaux écueils : le favoritisme (orientation vers des formations organisées par la même structure quecelle du conseiller projet) et le manque de formation (choix de la formation la plus courte possible dans lecadre d’une installation urgente).En ce sens, un contrôle appuyé de la neutralité est indispensable. Les modalités de ce contrôle serontfixées ultérieurement par décret.Cet amendement conserve la rédaction du projet de loi concernant les porteurs de projet de cessiond’exploitation et ne rend donc pas systématique la réalisation d’un bilan des compétences du porteur deprojet de cession d’exploitation, afin de ne pas alourdir la procédure si ce dernier n’est pas nécessaire.</t>
  </si>
  <si>
    <t>AMANR5L16PO791932BTC2600P0D1N004398.json</t>
  </si>
  <si>
    <t>AMANR5L16PO791932BTC2600P0D1N004662.json</t>
  </si>
  <si>
    <t>Cet amendement vise à inscrire l’objectif d’augmentation du revenu des agriculteurs et actifs agricoles parmi les objectifs des politiques publiques concourant à la souveraineté alimentaire</t>
  </si>
  <si>
    <t>AMANR5L16PO791932BTC2600P0D1N002165.json</t>
  </si>
  <si>
    <t>AMANR5L16PO791932BTC2600P0D1N000158.json</t>
  </si>
  <si>
    <t>Cet amendement du groupe Socialistes et apparentés vise à préciser les conditions nécessaires en matière de régulation du foncier pour respecter l’objectif de compter au moins 400 000 exploitations agricoles au terme de la période de programmation mentionnée au premier alinéa.L’urgence écologique, les risques climatiques et l’effondrement de la biodiversité, impliquent une transformation de notre modèle agricole et alimentaire dans le sens de l’agroécologie. C’est notre sécurité alimentaire qui est en jeu. Notre conviction profonde est qu’il n’y aura pas d’agroécologie, notre assurance-vie, sans relève agricole, et qu’une relève est impossible sans justice foncière.Le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 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 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l’œuvre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t>
  </si>
  <si>
    <t>AMANR5L16PO791932BTC2600P0D1N002535.json</t>
  </si>
  <si>
    <t>En 2022, la valeur ajoutée brute de l’agriculture, de la sylviculture et de la pêche a représenté environ 2 % du produit intérieur brut (PIB) en France. L’agriculture française représente : - le premier exportateur mondiale de vins et spiritueux, de semences agricoles, de pommes de terre, de malt et d’eaux minérales naturelles. - le premier producteur mondial de lin fibre. - le premier producteur européen de viande bovine, de céréales, de légumes de conserve, de graines oléagineuses, d’oeufs et de semences agricoles. - le premier exportateur européen de céréales. C’est un secteur en excédant commercial - au regard de la situation des finances publiques - il est important de le souligner avec près de 8 milliards d’euros en 2019. L’agriculture - bien que le nombre d’exploitants agricoles diminuent depuis des décennies - est génératrice de valeurs et donc d’emplois notamment dans les activités de production et de transformation produits liées à l’agriculture, la sylviculture, la pêche et les industries agroalimentaires. En 2019, il s’agissait d’environ 1,4 millions d’emplois en équivalent temps plein, soit 5,2 % de l’emploi total national. Par conséquent, cet amendement, vise à s’assurer que les enjeux du projet de loi s’accordent avec la nécessité d’accompagner l’activité économique agricole.</t>
  </si>
  <si>
    <t>AMANR5L16PO791932BTC2600P0D1N000508.json</t>
  </si>
  <si>
    <t>AMANR5L16PO791932BTC2600P0D1N004818.json</t>
  </si>
  <si>
    <t>La principale revendication exprimée par les agriculteurs lors des manifestations de ce début d’année porte sur le revenu agricole. Or, ce projet de loi -qui se veut pourtant d’orientation- tel qu'il avait été déposé, n’évoquait à aucun moment la question du revenu des agriculteurs, pourtant essentielle à l’atteinte de l’objectif de souveraineté alimentaire. Par voie d'amendement, j'ai pu introduire cette question à l'alinéa 4 mais il mais il convient également de l’affirmer au sein de cet alinéa sur la politique d’installation et de transmission en agriculture " Sans revenus qui assurent aux agriculteurs une juste rémunération et une capacité à investir sur leur exploitation, le renouvellement des générations dont il est question dans le présent alinéa, ne pourra pas être assuré et le nombre d’exploitations agricoles continuera de diminuer, compromettant l’objectif de souveraineté alimentaire affiché par ce projet de loi. C’est pourquoi le présent sous-amendement vise à inscrire l’objectif d’augmentation du revenu des agriculteurs et actifs agricoles parmi les objectifs des politiques publiques concourant à la souveraineté alimentaire.</t>
  </si>
  <si>
    <t>AMANR5L16PO791932BTC2600P0D1N001749.json</t>
  </si>
  <si>
    <t>AMANR5L16PO791932BTC2600P0D1N003774.json</t>
  </si>
  <si>
    <t>La notion de souveraineté agricole présentée ici est floue, d’autant qu’il existe déjà la notion de souveraineté alimentaire, reconnue dans le droit international (déclaration UNDROP 2018). Par ailleurs, l’alinéa dans sa rédaction actuelle ne précise pas la hiérarchie des usages de la biomasse agricole entre alimentation et production énergétique. Or, l’agriculture doit avant tout permettre de répondre aux besoins alimentaires des citoyens. Il convient donc de supprimer cet alinéa.</t>
  </si>
  <si>
    <t>AMANR5L16PO791932BTC2600P0D1N002866.json</t>
  </si>
  <si>
    <t>Cet amendement vise à renforcer la flexibilité et l'efficacité du dispositif de diagnostics en simplifiant les procédures. En rendant optionnel le module d’évaluation de la qualité et de la santé des sols, cet amendement permet aux futurs acquéreurs ou porteurs de projets d'installation agricole de choisir si cette analyse est pertinente pour eux, selon leurs besoins individuels et les spécificités de l'exploitation concernée. Cette optionnalité évite l'imposition d'un coût supplémentaire et potentiellement inutile pour les repreneurs s'ils ne jugent pas ce module nécessaire à la reprise de l'exploitation. Cela respecte le principe de proportionnalité et d'adaptabilité des interventions publiques, en ne surchargeant pas les agriculteurs de contraintes superflues, tout en leur offrant la possibilité d'accéder à des informations détaillées sur la qualité des sols lorsque celui-ci est requis.</t>
  </si>
  <si>
    <t>AMANR5L16PO791932BTC2600P0D1N001319.json</t>
  </si>
  <si>
    <t>A l’heure actuelle, les entreprises de travaux et services agricoles, ruraux et forestiers (ETARF) ne peuvent être membres associés d’un groupements fonciers agricoles d'investissement (GFAI).Néanmoins, certaines régions, comme la Normandie, proposent depuis plus d’un an désormais, la création d’un GAI ou plutôt d’un fonds d'investissements alternatif, qui met de côté la question du foncier, afin que les ETARF puissent bénéficier d'investisseurs extérieurs pour la reprise des entreprises.Aujourd’hui, il est proposé que le gouvernement envisage la généralisation de la création de GAI à l’échelon national afin de favoriser l'apport de capitaux, permettant ainsi une reprise de l’activité plus facile.</t>
  </si>
  <si>
    <t>AMANR5L16PO791932BTC2600P0D1N003324.json</t>
  </si>
  <si>
    <t>Cet amendement prévoit la mise en place d'une certification de gestion durable des haies et de leur distribution durable et équitable. Cette certification vise à garantir, pour tous les types de haies et de territoires, une amélioration des pratiques, permettant d'atteindre un bon état écologique des haies, et une distribution équitable et durable du bois issu de ces haies. Pour beaucoup d'acteurs, l'absence de définition juridique d'une telle certification ne permet pas d'accompagner le développement de bonnes pratiques des gestionnaires de haies et notamment des agriculteurs. L'inscription dans la loi d'un " Label Haie - Référentiel Gestion " et d'un " Label Haie - Référentiel Distribution " permettrait de disposer d'un outil de politique publique pour garantir, soutenir, et valoriser les pratiques de gestion durable des haies. Les différentes politiques publiques sur les haies - stratégie nationale, déclinaison nationale de la Politique Agricole Commune, paiements pour services environnementaux, fiscalité, projets territoriaux, pourraient ainsi prendre appui sur les garanties de gestion durable certifiée par ce label. L'article prévoit également que ce label permette une valorisation des pratiques auprès du consommateur sur les produits (bois, produits alimentaires), afin de leur permettre d'orienter leurs achats vers un soutien à la haie et sa gestion durable. Ce label serait placé sous l'autorité du Ministère chargé de l'environnement.Cet amendement est tiré des travaux réalisés par le sénateur Daniel Salmon.</t>
  </si>
  <si>
    <t>AMANR5L16PO791932BTC2600P0D1N003631.json</t>
  </si>
  <si>
    <t>La crise du covid et la guerre russo-ukrainienne ont révélé d’importantes dépendances de la France dans les secteurs des intrants, des semences et des équipements agricoles, alors qu’ils sont absolument stratégiques en vue de rehausser la souveraineté alimentaire française.Il convient d’orienter les politiques agricoles afin de retrouver une autonomie dans ces secteurs.</t>
  </si>
  <si>
    <t>AMANR5L16PO791932BTC2600P0D1N002923.json</t>
  </si>
  <si>
    <t>AMANR5L16PO791932BTC2600P0D1N002889.json</t>
  </si>
  <si>
    <t>AMANR5L16PO791932BTC2600P0D1N003261.json</t>
  </si>
  <si>
    <t>AMANR5L16PO791932BTC2600P0D1N002020.json</t>
  </si>
  <si>
    <t>AMANR5L16PO791932BTC2600P0D1N002470.json</t>
  </si>
  <si>
    <t>AMANR5L16PO791932BTC2600P0D1N001484.json</t>
  </si>
  <si>
    <t>Il est nécessaire de mentionner aussi la recherche d'une amélioration de revenus pour les retraités agricoles.De fait, la revalorisation du métier, son attractivité, s'entendent aussi par l'amélioration de la protection sociale qui les concerne ; la profession agricole a longtemps souffert d'un manque de reconnaissance statutaire, tout particulièrement en ce qui concerne les femmes. Elles ont dû attendre 1999 pour voir apparaître le statut de "conjoint collaborateur", un statut si peu protecteur que, depuis le 1er janvier 2022, il est limité à cinq ans. Les femmes concubines ou pacsées n'ont eu accès à ce statut insatisfaisant qu'en 2006.Dans la réalité vécue par de nombreuses femmes nées après guerre, pour une même carrière, un travail aussi intense, physique, que pour l'époux, les tâches domestiques étant en plus très inégalement réparties, il y a une différence de 20% du montant de la pension. C'est parfaitement inacceptable.Pour l'ensemble de la profession, on attend une amélioration des pensions, pour qu'elles puissent se rapprocher des autres régimes (cf prise en compte des 25 meilleures années).Voilà pourquoi cet amendement se justifie pleinement.</t>
  </si>
  <si>
    <t>AMANR5L16PO791932BTC2600P0D1N003143.json</t>
  </si>
  <si>
    <t>AMANR5L16PO791932BTC2600P0D1N004686.json</t>
  </si>
  <si>
    <t>AMANR5L16PO791932BTC2600P0D1N002302.json</t>
  </si>
  <si>
    <t>Cet amendement du groupe Socialistes et apparentés vise à fixer pour l’État l’objectif de définir l’agriculture de groupe, constituée de collectifs composés d’une majorité d’agriculteurs, lesquels ont pour vocation la mise en commun de façon continue et structurée de connaissances ainsi que de ressources humaines et matérielles. L’agriculture de groupe a été un moteur puissant de la révolution agricole dans l’après-guerre, soutenus par la puissance publique. Elle a permis de lutter contre la compétition stérile et d’accélérer le progrès technique et économique, tout en cultivant les valeurs d’entraide et de coopération. Le renouvellement des générations agricoles doit se construire avec des instruments qui permettent aux exploitants et futurs exploitants agricoles de renforcer la pérennité et la structuration de projets portés par des collectifs d’agriculteurs. Il nous appartient de redéfinir dans la loi la définition et le rôle de cette agriculture et d’inviter par la même l’État à accompagner leurs missions de solidarité et d’innovation sur tous les territoires.</t>
  </si>
  <si>
    <t>AMANR5L16PO791932BTC2600P0D1N000295.json</t>
  </si>
  <si>
    <t>AMANR5L16PO791932BTC2600P0D1N003840.json</t>
  </si>
  <si>
    <t>Cet amendement a pour objectif de créer une instance départementale de pilotage du dispositif “France Services Agriculture”.La création d’une instance pluraliste de pilotage est une condition de l’efficacité au bénéfice des candidats à l’installation et des cédants, alors que la gestion d’un point d’accueil unique sera confiée aux chambres d’agriculture.Pour leur permettre de répondre à l’exigence de neutralité qu’implique cette mission, il est utile de prévoir les espaces pour assurer le bon partage d’informations et de ressources entre l’organisme chargé de cet accueil et tous les autres acteurs du territoire. C'est d’autant plus important que les pratiques documentées (évaluation du CGAAER, Rapport de la Cour des Comptes, Avis du CESE) révèlent une large marge de progression en la matière et que, dans le même temps, de trop nombreux candidats jettent l’éponge avant la fin du parcours à l’installation (delta d’⅓ entre les personnes se présentant au PAI en moyenne chaque année, et le nombre moyen d’installation).La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l’installation.Cet amendement est proposé par la FADEAR, le Réseau CIVAM, la Fédération Nationale d’Agriculture Biologique, le Mouvement Inter-Régional des AMAP, le RENETA, SOL, et Terre de Liens, membres du Collectif Nourrir. Aux côtés des chambres d'agriculture, ces organisations représentent des acteurs diversifiés et complémentaires participant activement au pilotage et la mise en œuvre des politiques et dispositifs d’accompagnement à l’installation-transmission, en accompagnant aujourd’hui plus de 10 000 candidats et 2 000 cédants par an, avec à la clé plus d’un tiers des installations annuelles.</t>
  </si>
  <si>
    <t>AMANR5L16PO791932BTC2600P0D1N005097.json</t>
  </si>
  <si>
    <t>Ce sous-amendement vise à préciser notre objectif, l'installation de nouveaux exploitants agricoles, afin de ne pas laisser la formulation vague "reprise d'exploitation" qui pourrait très bien venir sponsoriser la reprise d'une exploitation par une firme multinationale</t>
  </si>
  <si>
    <t>AMANR5L16PO791932BTC2600P0D1N002752.json</t>
  </si>
  <si>
    <t>AMANR5L16PO791932BTC2600P0D1N002247.json</t>
  </si>
  <si>
    <t>AMANR5L16PO791932BTC2600P0D1N005582.json</t>
  </si>
  <si>
    <t>AMANR5L16PO791932BTC2600P0D1N001892.json</t>
  </si>
  <si>
    <t>AMANR5L16PO791932BTC2600P0D1N005078.json</t>
  </si>
  <si>
    <t>La financiarisation des matières premières agricoles soumet la production agricole et les agriculteurs à une forte volatilité des prix, dictés par le cours des marchés mondiaux et la spéculation. C’est une des principales causes de la fragilité du revenu agricole. Par ailleurs, la prise de contrôle croissante des terres agricoles françaises par des acteurs financiers est un obstacle majeur à l’installation de nouveaux paysans. Selon la Safer, les lots fonciers acquis par les sociétés sont en général 27 % plus grands et 5,2 fois plus onéreux que ceux acquis par des personnes physiques" . Ceci représente un vrai blocage pour celles et ceux qui souhaitent s’installer et qui, face à cette concurrence, n’ont souvent pas les moyens financiers d’accéder au foncier agricole</t>
  </si>
  <si>
    <t>AMANR5L16PO791932BTC2600P0D1N000780.json</t>
  </si>
  <si>
    <t>L’article 2 vise à créer un programme national d’orientation et de découverte des métiers de "l'agriculture et de l'agroalimentaire ". Au sein du présent alinéa, il n’est mentionné que métiers du " l'agriculture et de l'agroalimentaire ".Cet amendement propose ainsi d’ajouter les termes " de l’élevage, de l’aquaculture et de la viticulture " dans le paragraphe mentionnant les personnes formées aux métiers de l'agriculture et de l'agroalimentaire.</t>
  </si>
  <si>
    <t>AMANR5L16PO791932BTC2600P0D1N003905.json</t>
  </si>
  <si>
    <t>Les interdictions de produits phytosanitaires sans la mise à disposition de solutions alternatives aussi efficaces placent certaines productions dans des impasses techniques. La transition environnementale est nécessaire, mais celle-ci ne peut se faire au détriment de la capacité de production dont dépend la souveraineté alimentaire française.Nos capacités de production sont déjà̀ considérablement mises à mal par l’inflation normative française et la surrèglementation par rapport aux normes européennes.Selon les projections de l’Organisation pour l’alimentation et l’agriculture (FAO), d’ici à 2050, la production alimentaire devra augmenter de 60 % pour nourrir une population mondiale de 9,3 milliards.Il est impératif de s’assurer que des alternatives aux produits phytosanitaires et aux intrants chimiques existent avant de prononcer leur interdiction.Cet amendement propose d’inscrire cet objectif dans le projet de loi d’orientation agricole.</t>
  </si>
  <si>
    <t>AMANR5L16PO791932BTC2600P0D1N002617.json</t>
  </si>
  <si>
    <t>AMANR5L16PO791932BTC2600P0D1N005428.json</t>
  </si>
  <si>
    <t>AMANR5L16PO791932BTC2600P0D1N004393.json</t>
  </si>
  <si>
    <t>Cet amendement du groupe Écologiste – NUPES vise à supprimer la procédure dérogatoire d’accréditation des établissements privés d’enseignement supérieur pour la dispense du nouveau diplôme national de premier cycle en sciences et techniques de l’agronomie.Le présent article prévoit notamment la possibilité d’accréditer des établissements publics d’enseignement supérieur agricole en partenariat avec des établissements secondaires d’enseignement agricole, publics ou privés, pour la dispense de ce nouveau diplôme. Cette accréditation se fait par dérogation aux dispositions communes de l’article L. 812‑1 du code rural et de la pêche maritime en confiant cette accréditation au ministère de l’agriculture et non au ministère de l’enseignement supérieur. De plus, il est prévu que les établissements supérieurs privés puissent bénéficier de l’accréditation dans le cadre d’une convention de coopération entre un établissements d’enseignement supérieur agricole public et un établissement d’enseignement supérieur agricole privé.Ces dispositions ne semblent pas opportunes et apparaissent même délétères pour le développement de l’enseignement public agricole.Il existe actuellement 6 établissements supérieurs privés relevant du ministère de l’agriculture. Cette disposition introduite en commission des affaires économiques vise à l’accroissement de l’enseignement agricole privé, au détriment des établissements publics d’enseignement supérieur, et à y faire concourir l’enseignement supérieur public. Le groupe Écologiste – NUPES défend la garantie pour toutes et tous, partout sur le territoire, de l’accès à une formation publique gratuite de qualité permettant d’atteindre les objectifs fixés par le présent projet de loi. Il n’y aura pas de renouvellement des générations sans formation, pas plus que de transition de l’agriculture sans un enseignement supérieur public agricole fort. L’auteur du présent amendement soutient la restriction de l’enseignement supérieur privé et un renforcement de l’enseignement supérieur public, afin de garantir l’égalité d’accès et la transition vers un modèle agricole souhaité, souhaitable et soutenable. Le présent amendement a été travaillé avec le Syndicat national de l’enseignement technique agricole public - Fédération syndicale unitaire (SNETAP-FSU).</t>
  </si>
  <si>
    <t>AMANR5L16PO791932BTC2600P0D1N003456.json</t>
  </si>
  <si>
    <t>L’objectif de cet amendement est de clarifier le rôle de ce diagnostic qui, sans cela, risquerait de complexifier la situation pour les agriculteurs souhaitant s’installer, alors même que ces derniers dénoncent les complexités administratives auxquelles ils doivent faire face en permanence.S’il est bon d’accompagner les agriculteurs, il ne faudrait pas les soumettre à un label ou une note qui conditionnerait leur développement et risquerait de les entraver dans leurs initiatives.</t>
  </si>
  <si>
    <t>AMANR5L16PO791932BTC2600P0D1N004669.json</t>
  </si>
  <si>
    <t>AMANR5L16PO791932BTC2600P0D1N001191.json</t>
  </si>
  <si>
    <t>Avec cet amendement, le groupe LFI-NUPES propose que soit soumise à autorisation toute demande de destruction de haies déposée moins de cinq ans suivant la précédente demande de destruction et concernant la même parcelle.Cet amendement vise à empêcher la destruction de haies par petites portions grâce au recours à des régimes déclaratifs successifs. Dès lors, cet amendement propose que toute demande de destruction d’une haie faite dans les cinq ans suivant la demande précédente et sur la même parcelle, soit automatiquement soumise à autorisation. Dans ce cas, l’autorité administrative doit pouvoir s’opposer compte tenu de l’atteinte aux services écosystémiques générée par ce cumul d’opérations.Cet amendement a été travaillé avec Afac-Agroforesteries</t>
  </si>
  <si>
    <t>AMANR5L16PO791932BTC2600P0D1N003006.json</t>
  </si>
  <si>
    <t>Le Pacte en faveur de la haie présenté par le Gouvernement en septembre 2023 a pour ambition d’atteindre un gain net du linéaire de haies de 50 000 km d’ici 2030. Dans cette perspective, l’article 14 du projet de loi permet aux bénéficiaires d’une décision de non-opposition à déclaration unique ou d’une autorisation unique, tenant lieu de l’ensemble des législations applicables, de sécuriser juridiquement la réalisation de leurs projets d’entretien et / ou la destruction de haies. Toutefois, le mécanisme proposé n’apporte pas de véritable simplification : il doit encore être amélioré pour lever les freins à la conservation des haies existantes et à la restauration des linéaires disparus. En effet, les travaux réalisés sur les haies peuvent, dans certains cas, imposer l’obtention d’une dérogation au régime de protection des espèces. Une telle dérogation est soumise à des conditions strictes, puisqu’il convient notamment de démontrer que le projet répond à une raison impérative d’intérêt public majeur. Or ce point s’avère délicat à démontrer pour des travaux d’une faible ampleur et est source de fragilité juridique. Afin de garantir la possibilité de réaliser des travaux d’entretien des haies selon un mode de gestion durable, et compte tenu de la nouvelle obligation générale de compensation instaurée par le projet de loi, qui contribuera à l’atteinte de l’objectif de l’augmentation du linéaire de haies d’ici 2030, il convient de sécuriser l’obtention, le cas échéant, d’une dérogation au régime de protection des espèces. Le présent amendement propose donc d’étendre, aux projets de destruction et aux travaux d’entretien des haies, le mécanisme déjà instauré au bénéfice des projets de production d’énergie renouvelables, c’est-à-dire la création d’une présomption légale qu’un tel projet répond à une raison impérative d’intérêt public majeur.</t>
  </si>
  <si>
    <t>AMANR5L16PO791932BTC2600P0D1N004239.json</t>
  </si>
  <si>
    <t>Les alinéas 7 à 10 de l’article 9 engagent à l’évolution de la fiscalité concernant la transmission des biens agricoles. Concernant la fiscalité de la transmission des biens agricoles, les orientations ne sont pas assez ambitieuses. Cet amendement vise à obtenir l’exonération des droits de succession et des droits de mutation dès le PLF 2025 afin de lever un des freins à l’installation.</t>
  </si>
  <si>
    <t>AMANR5L16PO791932BTC2600P0D1N000503.json</t>
  </si>
  <si>
    <t>AMANR5L16PO791932BTC2600P0D1N004813.json</t>
  </si>
  <si>
    <t>La prédation touchant les troupeaux d’ovins, de caprins, de bovins, équins et asins constitue un risque croissant sur le territoire national, et affecte fortement les éleveurs dont les cheptels sont menacés, psychologiquement et matériellement. Elle met en danger l’activité d’élevage. L’augmentation des attaques de loup est avérée malgré toutes les mesures de protection mises en place par les éleveurs, à la demande et avec le soutien du Gouvernement.Le présent amendement substitue à l’habilitation à légiférer par voie d’ordonnance prévue par le I de l’article 16 du projet de loi une disposition ayant le même objet, qui vise à aménager les conditions d’engagement de la responsabilité pénale des propriétaires et détenteurs de chiens de protection de troupeau.Il vise à prendre en compte des conditions particulières d’exercice de cette activité de protection, dont le développement est rendu nécessaire par l’accroissement des populations de loups. Elle implique notamment que ces animaux, lorsqu’ils sont en action de protection de troupeau, peuvent se situer hors de la surveillance effective de leur détenteur, dans des zones susceptibles d’être fréquentées par d’autres usagers.A cet effet, il institue une présomption simple d’absence d’engagement de la responsabilité pénale du détenteur ou du propriétaire de l’animal dans le cas d’un dommage causé par celui-ci ayant entraîné une incapacité de totale de travail, lorsque les prescriptions imposées par les différentes règlementations applicables à ces animaux ont été respectées.Cet encadrement permettra d’assurer une plus grande sécurité juridique aux détenteurs ou aux propriétaires des chiens de protection de troupeau, sans exonérer ceux-ci de toute responsabilité pénale, ni remettre en cause les droits de la victime en matière de responsabilité civile.</t>
  </si>
  <si>
    <t>AMANR5L16PO791932BTC2600P0D1N000153.json</t>
  </si>
  <si>
    <t>Il faut rendre plus attractif les formations agricoles afin d’amener plus de jeunes vers les métiers agricoles.Il faut donc multiplier les partenariats entre les pouvoirs publics, le secteur agricole et le milieu scolaire.Le regroupement de l’ensemble de ces acteurs a vocation à optimiser l’ouverture de classes ainsi que leur remplissage, mais aussi à soutenir le système d’apprentissage.Cet amendement vise la mise en place de contrat tripartite avec pour objectif la revalorisation des formations agricoles, ainsi que leur plus grande promotion à l’ensemble des élèves.Cet amendement a été construit avec les Jeunes Agriculteurs.</t>
  </si>
  <si>
    <t>AMANR5L16PO791932BTC2600P0D1N002494.json</t>
  </si>
  <si>
    <t>Pour sortir par le haut des cristallisations sur l’élevage, alors que les enjeux sont plus que jamais importants et multidimensionnels (pour les éleveurs en premier lieu), il est nécessaire d’engager un débat apaisé dans un plan stratégique pour l’élevage. Pour cela, celui-ci doit être discuté et construit avec les filières agricoles, des associations de la société civile, etdes agences et instituts nationaux dans l’objectif de faire émerger un terreau fertile pour co-construire un avenir désirable pour l’élevage en France.</t>
  </si>
  <si>
    <t>AMANR5L16PO791932BTC2600P0D1N005351.json</t>
  </si>
  <si>
    <t>AMANR5L16PO791932BTC2600P0D1N001312.json</t>
  </si>
  <si>
    <t>AMANR5L16PO791932BTC2600P0D1N004110.json</t>
  </si>
  <si>
    <t>AMANR5L16PO791932BTC2600P0D1N001742.json</t>
  </si>
  <si>
    <t>Cet amendement vise à supprimer l’obligation faite à un porteur d’un projet d’installation en vue d’exercer une activité agricole de prendre contact avec le point d’accueil de France Service Agriculture.L’obligation de prendre contact avec ce nouveau service constitue une nouvelle complexification des formalités administratives nécessaires à l’installation. Cette formalité nouvelle est contraire à l’objectif affiché de simplification de l’installation et rend plus difficile l’installation de jeunes agriculteurs.En outre, si certaines missions attribuées à France Service Agriculture sont pertinentes, elles pourraient tout à fait être portées par les chambres d’agriculture, qui sont déjà des interlocuteurs de qualité bien identifiés dans le milieu agricole et par les nouveaux exploitants.La création d’une nouvelle structure de conseil et d’accompagnement sera coûteuse et ne répond pas aux attentes de la profession, qui demande plus de soutien financier direct que de nouvelles structures ad hoc.</t>
  </si>
  <si>
    <t>AMANR5L16PO791932BTC2600P0D1N000850.json</t>
  </si>
  <si>
    <t>Par cet amendement, le groupe LFI-NUPES propose d’inscrire dans la loi le recours aux plans prioritaires pluriannuels de transition et de souveraineté pour mener à bien les missions de recherche et d’étude des systèmes agricoles et notamment agroécologiques.Initialement prévue dans la première version de la loi d’orientation agricole, la pluriannualité de la recherche en matière agricole a disparu de la version actuelle alors même qu’il s’agit d’une composante essentielle pour mener à bien des travaux de recherche de qualité et indépendants. Ce renoncement à la planification est incompréhensible.Sans plans pluriannuels, les chercheurs sont contraints de passer un temps considérable à la recherche de financement, les détournant ainsi de leur objet principal de recherche. Cela accentue également les pressions financières qui peuvent s’exercer sur eux, notamment au regard du lobbying important qui s’exerce dans ce secteur.L’État doit donner des moyens conséquents à la recherche pour atteindre les objectifs de transition écologique. Sans moyens pluriannuels, le volet consacré à la recherche ne peut pas être considéré comme abouti.Cet amendement a été travaillé avec le SNETAP-FSU et les membres de l'élan commun.</t>
  </si>
  <si>
    <t>AMANR5L16PO791932BTC2600P0D1N004540.json</t>
  </si>
  <si>
    <t>AMANR5L16PO791932BTC2600P0D1N003285.json</t>
  </si>
  <si>
    <t>Amendement proposé par la FNSEA. Cet amendement vise à supprimer le module d’évaluation des principaux déterminants de la qualité et de la santé des sols.L’objectif de création d’un diagnostic modulaire pour mesurer la résilience des exploitations face aux conséquences du changement climatique est pertinent au regard des aléas subis par ces dernières. Cependant l’ajout d’un module spécifiquesur la santé des sols, sans périmètre précis ni évaluation de coût, semble prématuré. L'état des connaissances scientifiquesdisponibles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</si>
  <si>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AMANR5L16PO791932BTC2600P0D1N003790.json</t>
  </si>
  <si>
    <t>La sécurité sociale alimentaire est un horizon positif qui permettrait de répondre aux enjeux d’accès à une alimentation saine pour tous et de stimuler les productions vertueuses localement. Les écologistes ont déjà mis en place de nombreuses expérimentations dans plusieurs villes parmi lesquelles Lyon, Bordeaux, Paris ou Montpellier, qui permettent de tester des dispositifs d’accompagnement pérenne des bénéficiaires. A Montpellier, une caisse alimentaire commune a été élaborée démocratiquement par les habitants et plus d’une vingtaine d’associations implantées sur le territoire. Le principe est simple : chaque participant cotise librement, chaque mois, selon ses moyens, de 1 à 150 euros, et reçoit en retour une allocation alimentaire de 100 euros par mois, utilisable dans des commerces conventionnés. 350 citoyens ont été sélectionnés pour participer à cette expérimentation. La somme reçue pourra ainsi être utilisée dans des réseaux de distribution conventionnés, et choisis démocratiquement par la Caisse, pour des produits alimentaires locaux et issus de l’agriculture paysanne. En parallèle, les bénéficiaires sont accompagnés durablement par des associations.Ces expérimentations, soutenues par de nombreux collectifs nationaux (Civam, Confédération paysanne, Territoires à vivre…) et évaluées par des chercheurs et des universitaires, permettent d’éclairer la décision publique et de contribuer à avancer sur des solutions pérennes d’accès à une alimentation durable et de qualité.</t>
  </si>
  <si>
    <t>AMANR5L16PO791932BTC2600P0D1N004055.json</t>
  </si>
  <si>
    <t>Les agriculteurs français, à cause des décisions de l’Union européenne, sont directement impactés par des importations massives décidées par l’Union européenne dans le marché intérieur. La France doit pouvoir contrôler le tonnage et la masse des importations qui entrent sur son sol.Par exemple, le taux d’importations de betterave en provenance d’Ukraine est passé de 20 000 tonnes à 400 000 tonnes en 2022-2023 puis jusqu’à 700 000 tonnes en 2023, faisant ainsi baisser de 30 % les cours du sucre au sein de l’Union européenne. Cette chute des prix impacte directement les betteraviers français.Cet amendement vise donc à ce que la France prenne comme objectif la reprise en main des produits alimentaires qui entrent sur son marché..</t>
  </si>
  <si>
    <t>AMANR5L16PO791932BTC2600P0D1N002882.json</t>
  </si>
  <si>
    <t>Cet article expose les missions et lignes de conduite du développement agricole. Au vue de l’urgence de la situation agricole française, il convient d’aller au plus efficace et de viser une souveraineté alimentaire et de la maintenir une fois celle-ci atteinte.</t>
  </si>
  <si>
    <t>AMANR5L16PO791932BTC2600P0D1N001257.json</t>
  </si>
  <si>
    <t>Cet amendement vise à simplifier la procédure qui veut que l’autorité environnementale rende un avis sur la qualité de l’évaluation environnementale des projets. En effet, dans l’état, la procédure d’élaboration des avis manque de transparence : ni les délibérations ayant conduit à la rédaction de l’avis, ni les sources scientifiques utilisées pour fonder les recommandations ne sont rendues publiques. De ce fait, il est particulièrement complexe pour les porteurs de projet de répondre aux avis de l’autorité environnementale. Or, une plus grande transparence permettrait au pétitionnaire de comprendre pleinement les attendus de l’autorité environnementale et donc d’informer correctement le public préalablement à l’enquête publique. Cela permettrait de prévenir les contentieux basés sur une mauvaise compréhension des attendus de l’autorité environnementale et des mesures prises par le porteur de projet pour y répondre. L’amendement propose donc de créer un nouvel article au sein du code de l’environnement afin que les délibérations soient rendues publiques afin de faciliter la compréhension de ces démarches auprès des porteurs de projets.</t>
  </si>
  <si>
    <t>AMANR5L16PO791932BTC2600P0D1N004405.json</t>
  </si>
  <si>
    <t>La proposition d'écriture du nouvel article L.412-25 du code de l'environnement est, certes, ambitieuse, mais tout à fait disproportionnée, tout particulièrement la possibilité pour l'autorité administrative de fixer toute autre prescription nécessaires, et à celles-ci, encore pouvoir ajouter des prescriptions complémentaires pour assurer les respect des législations énumérées au nouvel article L.412-4 du même code. Une telle écriture pourrait donner presque tout pouvoir à l'administration, ce qui est tout à fait abusif, surtout de le cadre de cet article qui ne précise aucunement ce qu'est une destruction de haies, dans quelles proportions et avec quelle durée. En effet, une percée de quelques mètres sur une longue haie, ne peut être appréciée de la même manière qu'un défrichement total d'une haie entière plus ancienne. C'est pourquoi, devant le manque de précisions des circonstances, il nous paraît nécessaire de limiter les différentes prescriptions devant être exécutées. Tel est le sens du présent amendement.</t>
  </si>
  <si>
    <t>AMANR5L16PO791932BTC2600P0D1N001607.json</t>
  </si>
  <si>
    <t>Cet amendement du groupe LFI-NUPES a pour objectif de reformuler les enjeux auxquels doivent répondre les politiques d’installation-transmission. Il précise la nécessité que les politiques publiques ne se limitent pas à un simple objectif de remplacement des agriculteurs prenant leur retraite par des actifs, exploitants ou salariés, mais bien par l'augmentation du nombre d'exploitants agricoles.En effet, l’expression “renouvellement des générations” est régulièrement employée pour qualifier les actions mises en œuvre pour assurer le remplacement des agriculteurs et agricultrices qui partent à la retraite. D’ici 2030, la moitié des agriculteurs et agricultrices actifs en 2020 auront atteint l’âge de prendre leur retraite, et seuls ⅔ d’entre eux sont aujourd’hui remplacés.Si le renouvellement des générations agricoles est certes essentiel pour notre pays, cette expression est trop limitative pour qualifier les objectifs que doit poser cette loi d’orientation agricole. En effet, pour atteindre la souveraineté alimentaire et atteindre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d’agricultrices.Par ailleurs, toujours en cohérence avec les engagements en matière de transition agroécologique, il est indispensable de soutenir la multiplication d’exploitations agricoles viables et durables sur les territoires. La formulation actuelle n’est pas assez précise à ce sujet car elle ne distingue pas, au sein de la population active, les actifs salariés des exploitants agricoles. Or, en l’absence de cadrage, le développement du salariat agricole est caractéristique du phénomène de concentration des exploitations et du foncier, au détriment de celui d’exploitations agricoles nombreuses, viables et contribuant plus volontiers à la souveraineté alimentaire des territoires et à la transition écologique du secteur.Cet amendement est issu de préconisations des organisations paysannes et citoyennes expertes de lʼaccompagnement à lʼinstallation-transmission agricoles (FADEAR, la FNAB, le MIRAMAP, le RENETA, le Réseau CIVAM, SOL et Terre de Liens et le pôle Inpact), qui accompagnent aujourdʼhui plus de 10 000 candidats à l'installation et 2 000 cédants par an, avec à la clé plus dʼun tiers des installations annuelles.</t>
  </si>
  <si>
    <t>AMANR5L16PO791932BTC2600P0D1N000915.json</t>
  </si>
  <si>
    <t>Il est essentiel de préciser que les politiques publiques d’orientation et de formation en matière agricole incluent la promotion de l’agriculture biologique en cohérence avec les finalités des politiques publiques agricoles et alimentaires définies à l’article premier du code rural.Tel est l’objet de cet amendement.</t>
  </si>
  <si>
    <t>AMANR5L16PO791932BTC2600P0D1N002928.json</t>
  </si>
  <si>
    <t>L'article 10 définit les modalités de mise en œuvre du réseau 'France services agriculteurs' (FSA). Il prévoit notamment de rendre obligatoire le passage de tout futur agriculteur et de tout agriculteur cessant son activité par ce réseau, et de conditionner l'obtention de certaines aides publiques à ce passage.Comme l'a souligné le Conseil d'État dans son avis, cette évolution proposée par le gouvernement fait peser une charge exceptionnelle sur la liberté d’entreprendre et sur la liberté contractuelle des agriculteurs. Le passage par le réseau France services doit au contraire intégrer les demandes de simplification administrative formulées régulièrement ces derniers mois par les agriculteurs.En cela, cet amendement propose de rendre accessible au public le répertoire départemental unique destiné à faciliter les mises en relation entre cédants et repreneurs afin de ne pas empêcher les recherches individuelles des cédants comme des repreneurs.</t>
  </si>
  <si>
    <t>AMANR5L16PO791932BTC2600P0D1N004956.json</t>
  </si>
  <si>
    <t>L’objet de cet amendement est de s’assurer d’intégrer dans le projet de loi d’orientation agricole la notion d’accès à l’approvisionnement en eau pour les agriculteurs.</t>
  </si>
  <si>
    <t>AMANR5L16PO791932BTC2600P0D1N000446.json</t>
  </si>
  <si>
    <t>Cet article vise à intégrer la souveraineté alimentaire à la liste des intérêts fondamentaux de la Nation, au même titre que " son indépendance, de l'intégrité de son territoire, de sa sécurité, de la forme républicaine de ses institutions, des moyens de sa défense et de sa diplomatie, de la sauvegarde de sa population en France et à l'étranger, de l'équilibre de son milieu naturel et de son environnement et des éléments essentiels de son potentiel scientifique et économique et de son patrimoine culturel "</t>
  </si>
  <si>
    <t>AMANR5L16PO791932BTC2600P0D1N005214.json</t>
  </si>
  <si>
    <t>Ce sous amendement du groupe Socialistes et apparentés vise à rappeler l’articulation entre les politiques publiques centralisées et décentralisées en matière de souveraineté alimentaire. La protection de la souveraineté alimentaire ne peut pas faire l’impasse de la protection de la diversité agricole et de la gouvernance démocratique à l’échelon territorial ce qui implique une nécessaire décentralisation des politiques qui y concourent.</t>
  </si>
  <si>
    <t>AMANR5L16PO791932BTC2600P0D1N000016.json</t>
  </si>
  <si>
    <t>AMANR5L16PO791932BTC2600P0D1N003817.json</t>
  </si>
  <si>
    <t>Cet amendement vise à intégrer le développement de l’agroécologie et de la résilience des exploitations dans les objectifs visés par les actions de développement soutenue par l’Etat en matière de recherche, d’innovation et de transfert.</t>
  </si>
  <si>
    <t>AMANR5L16PO791932BTC2600P0D1N002705.json</t>
  </si>
  <si>
    <t>La colère paysanne se fait entendre dans toute la France. Confrontés à l'inflation normative, au matraquage fiscal et à la concurrence déloyale, nos agriculteurs n'arrivent plus à vivre de leur travail. Les accords de libre-échange tels qu'ils existent aujourd'hui génèrent l’importation de produits agricoles à bas coûts et de piètre qualité, créant ainsi une concurrence déloyale qui ruine des filières entières et nuit à la santé des Français.Ainsi, par le présent amendement, il est proposé de remettre au Parlement un rapport exhaustif explicitant les actions menées jusqu'à présent par le Gouvernement contre la concurrence déloyale.Tel est l'objet de cet amendement.</t>
  </si>
  <si>
    <t>AMANR5L16PO791932BTC2600P0D1N000738.json</t>
  </si>
  <si>
    <t>AMANR5L16PO791932BTC2600P0D1N002355.json</t>
  </si>
  <si>
    <t>Cet amendement du groupe Socialistes et apparentés vise à mentionner les projets alimentaires territoriaux dans le cadre des missions remplies par les établissements agricoles. Les projets alimentaires territoriaux sont des démarches de terrain, volontaires, collectives. C’est un rassemblement des acteurs intéressés par la question de l’alimentation, qui permet un renforcement du dialogue local agriculture-société. A ce titre, afin de créer le lien avec les futurs agriculteurs et agricultrices, les EPLEFPA doivent être partie prenante des projets, au-delà d’une vague incitation formulée dans le cadre du plan Enseigner à Produire Autrement.Cet amendement est issu des échanges avec le SNETAP-FSU.</t>
  </si>
  <si>
    <t>AMANR5L16PO791932BTC2600P0D1N000368.json</t>
  </si>
  <si>
    <t>AMANR5L16PO791932BTC2600P0D1N005490.json</t>
  </si>
  <si>
    <t>Cet amendement du groupe LFI-NUPES vise à mentionner l’importance de la pratique du pâturage dans les pratiques agroécologiques du module stress test climatique. La pratique du pâturage tend à diminuer en France en élevage bovin. En effet, la proportion de vaches laitières sans accès au pâturage a augmenté de plus d’un tiers depuis 2008 selon l’Idele. Cette tendance entre en contradiction avec plusieurs objectifs, que ce soit ceux :- de la Stratégie nationale bas carbone (SNBC) (qui vise à l’horizon 2050 0% de vaches en zéro pâturage et 64% des vaches dans des systèmes où le pâturage est dominant) ; - des professionnels de la filière : le CNIEL " préconise de donner aux vaches un accès au pâturage et souhaite enrayer le développement des exploitations sans accès au pâturage " (CNIEL, 2020) ;- ou encore de la Stratégie nationale biodiversité 2030 (SNB) et de la Stratégie nationale de lutte contre la déforestation importée (SNDI).Pourtant, le pâturage est une des pratiques les plus utiles en termes de pratique agroécologique permettant l’atténuation et l’adaptation au changement climatique. D’après l’observatoire technico-économique des CIVAM, les élevages laitiers pâturant ont une meilleure efficacité économique que les autres (+60% grâce à une conduite sobre de l’exploitation permettant de réduire les coûts), en plus de présenter de multiples externalités positives, comme le stockage de carbone. Par ailleurs, miser sur le pâturage plutôt que sur le soja et le maïs permet de renforcer notre souveraineté alimentaire par rapport aux importations de soja (plus de 3 millions de tonnes par an) et de réduire nos besoins en irrigation pour le maïs grain, particulièrement gourmand en eau pendant l’été.Cet amendement est issu d'une proposition du CIWF et de la FNH.</t>
  </si>
  <si>
    <t>AMANR5L16PO791932BTC2600P0D1N001980.json</t>
  </si>
  <si>
    <t>Cet amendement vise à reconnaître la place des établissement privés au sein du service public de l’éducation professionnelle agricole, qui légitime leur rôle de potentiels garants et référents du parcours de formation des porteurs de projets d’installation. En effet, les statistiques du Ministère de l’Agriculture et de la Souveraineté Alimentaire attestent de l’importance de l’enseignement professionnel agricole privé en France, qui assure un maillage territorial remarquable. Sont ainsi gérés par l’enseignement privé :-584 des 804 établissements ;-36 des 135 centres de formation d’apprentis ;-6 écoles d’ingénieurs privées sous contrat sur 17 écoles d’enseignement supérieur agricole.Selon le portrait de l’enseignement agricole 2022, plus de 216 500 jeunes ont pris le chemin de l’enseignement agricole en 2021. Les établissements privés y accueillaient 61 % des élèves, 42 % des étudiants du supérieur long et 39 % des apprentis de l’enseignement agricole.Il apparaît donc incohérent de ne pas intégrer les établissements privés sous contrat au sein du parcours de formation des porteurs de projets d’installation. Ils ont toute légitimité à être référents et garants de la méthode dans l’accompagnement de ces parcours, au même titre que les établissements publics.</t>
  </si>
  <si>
    <t>AMANR5L16PO791932BTC2600P0D1N000692.json</t>
  </si>
  <si>
    <t>Cet amendement propose de simplifier l’application du dispositif de contrôle des mouvements de parts sociales de sociétés détenant ou exploitant du foncier à usage ou à vocation agricole crée par la loi n°2021-1756 du 23 décembre 2021.La procédure déclarative mise en place par cette loi crée un formalisme lourd et couteux pour les agriculteurs. En effet, alors même que l’opération projetée n’entre pas dans le champ d’application du contrôle, soit parce que l’opération fait l’objet d’une exemption, soit parce que l’opération se situe en dessous des seuils de contrôle et de surface supposant autorisation, une déclaration complète doit être réalisée. À l’issue seulement de cette déclaration prenant entre 2 et 4 heures, voire plus, le déclarant à la faculté de mentionner qu’il n’est pas soumis à autorisation, en cochant une case prévue à cet effet dans le formulaire dématérialisé.Le présent amendement permet l’application d’une formalité simplifiée dans les diverses hypothèses où le contrôles ne trouve pas à s’appliquer, à travers une simple information faite à la SAFER, qui permettrait en quelques minutes de déclarer que l’opération n’entre pas dans le champ d’application du dispositif mis en place. Un décret en Conseil d’État précisera les éléments essentiels devant figurer dans l’information fournie, afin que la SAFER puisse vérifier que les éléments déclarés ne sont pas erronés et, le cas échéant, qu’elle puisse solliciter des demandes d’informations complémentaires.</t>
  </si>
  <si>
    <t>AMANR5L16PO791932BTC2600P0D1N003114.json</t>
  </si>
  <si>
    <t>AMANR5L16PO791932BTC2600P0D1N001579.json</t>
  </si>
  <si>
    <t>Cet amendement du groupe LFI-NUPES propose que les instances chargées de la mise en oeuvre de la politique d'aide à l'installation et à la transmission établissent à leur échelle, nationale ou régionale, idéalement départementale, des objectifs annuels en termes de nombre d’installations d’exploitants agricoles.En effet ce projet de loi ne prévoit aucun objectif chiffré en termes d'installations.Or aujourd’hui il y a un décalage massif entre le nombre de départs, quelques 21 000 par an, et le nombre d’installations de l’ordre de 14 000 par an. D’ici 2030, 48% des agriculteurs et agricultrices actifs en 2020 auront atteint l’âge de prendre leur retraite, et seuls 2⁄3 d'entre eux sont aujourd’hui remplacés.D'autant plus que pour atteindre la souveraineté alimentaire et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 Il est donc a minima nécessaire de prévoir, par les instances spécialisées chargées de l'installation transmission, la fixation d'objectifs annuels en termes de nombre d’installations d’exploitants agricoles.</t>
  </si>
  <si>
    <t>AMANR5L16PO791932BTC2600P0D1N004281.json</t>
  </si>
  <si>
    <t>Alors que de nombreux textes existent afin de protéger notre agriculture et notre souveraineté, il semblerait que le Gouvernement et le Législateur méconnaisse ces derniers. C'est pourquoi le présent amendement demande un rapport sur l'état du droit communautaire et international au regard de la protection de notre agriculture et de notre souveraineté.Ledit rapport vise aussi à donner des pistes au Gouvernement ainsi qu'au Législateur sur des mesures à prendre dans les plus brefs délais.</t>
  </si>
  <si>
    <t>AMANR5L16PO791932BTC2600P0D1N003544.json</t>
  </si>
  <si>
    <t>Cet amendement de repli vise à privilégier développement de la conchyliculture (élevage de coquillages) et l'algoculture (culture d'algues) plutôt que de l'aquaculture pour concourir à la protection de la souveraineté alimentaire de la France. En plus d'offrir un fort potentiel de production de protéines, la conchyliculture et l'algoculture peuvent quand elles sont menées de manière durable contribuer à améliorer des conditions environnementales des écosystèmes dans lesquelles elles s'insèrent.L'élevage de poissons au contraire pose un certain nombre de problèmes notamment :- Une pression supplémentaires sur les populations de poissons sauvages qui sont transformés en huiles et farines pour nourrir les poissons d'élevage. Il faut ainsi en moyenne entre 2,5 et 4 kg de poissons sauvages pour la fabrication d’1 kg de poissons d’élevage. Chez certaines espèces très prisées cette proportion est encore plus importante : le Thon d’élevage par exemple absorbe environ 15 fois son poids en poissons sauvages. Loin d’être une solution miracle à la surpêche, le développement frénétique de la pisciculture depuis les années 1990 contribue à accroître la pression sur les populations de poissons sauvages : la farine et l’huile destinées à l’alimentation proviennent d’une activité halieutique qui représente déjà près d’un tiers des captures mondiales. - Une pression supplémentaire sur des écosystèmes déjà fragilisés par le réchauffement climatique et la pollution. Concentration des déjections animales, eutrophisation, pollutions chimiques médicamenteuses et biologiques par les échappements d’élevages qui interagissent avec les populations naturelles, prolifération d’épidémies, les impacts de l'aquaculture sur les écosystèmes et la biodiversité marine sont nombreux. - Une menace pour la sécurité alimentaire de populations côtières. Les poissons pêchés forment une composante essentielle de l'alimentation des pays côtiers en développement et sont indispensables à la sécurité alimentaire des populations locales. En Afrique de l’Ouest, l’impact de l’essor de l’aquaculture intensive se fait déjà sentir pour les petits pêcheurs en pirogue qui sont concurrencés centaines de bateaux légaux et illégaux qui déciment les ressources en poissons pour fournir les usines de transformation qui opèrent le long des côtes de la Mauritanie, du Sénégal, de la Gambie et de la Guinée-Bissau. Il n’est pas concevable que la souveraineté alimentaire de la France puisse se construire au détriment de la sécurité alimentaire des populations locales. Nous ne pouvons pas priver de nourriture les communautés côtières pour nourrir nos poissons d’élevage.- Une non prise en compte de la condition animale. Les animaux aquatiques sont les grands oubliés des politiques de protection animale malgré le bon spectaculaire des connaissances scientifiques à leur sujet. Dans les fermes aquacoles, les conditions d’élevage sont souvent désastreuses pour les poissons et génératrices de souffrance (promiscuité, amoncellement de déjections etc.). Il semble donc plus légitime d’avancer d’abord sur l'adoption de règles de protection animale concernant l’élevage, l’abattage et le transport des poissons avant d’encourager le développement de l’aquaculture.Par conséquent, le groupe écologiste par cet amendement souhaite ne pas désigner l’aquaculture en tant que mission d’intérêt général et à miser davantage sur la conchyliculture et l'algoculture. La France, deuxième pays ayant la plus importante surface littorale, a une grande responsabilité en termes de protection des océans, et dispose avec la culture d’algue d’une opportunité de développement économique et écologique très importante.</t>
  </si>
  <si>
    <t>AMANR5L16PO791932BTC2600P0D1N001083.json</t>
  </si>
  <si>
    <t>AMANR5L16PO791932BTC2600P0D1N001596.json</t>
  </si>
  <si>
    <t>AMANR5L16PO791932BTC2600P0D1N003051.json</t>
  </si>
  <si>
    <t>Dans l’optique de renforcer l’efficacité du guichet unique et l’accompagnement des cédants et afin de rendre incontournable le dispositif France Services Agriculture pour tous les acteurs, il est proposé que l’attestation de passage à FSA constitue une pièce obligatoire du dossier de demande de retraite. Le parcours ainsi établi a fait l’objet d’un consensus à l’issue des concertations, régionales et nationale, menées en 2022-2023, et des recommandations du Conseil économique, social et environnemental. Cet accompagnement permet de répondre aux objectifs d’intérêt général de la politique agricole énoncés à l’article L. 1 du code rural et de la pêche</t>
  </si>
  <si>
    <t>AMANR5L16PO791932BTC2600P0D1N004794.json</t>
  </si>
  <si>
    <t>AMANR5L16PO791932BTC2600P0D1N003401.json</t>
  </si>
  <si>
    <t>AMANR5L16PO791932BTC2600P0D1N000387.json</t>
  </si>
  <si>
    <t>AMANR5L16PO791932BTC2600P0D1N003952.json</t>
  </si>
  <si>
    <t>Cet amendement du groupe Horizons et apparentés, fruit d’un travail commun, vise à définir les lignes directrices d'orientation pour la souveraineté alimentaire et agricole et le renouvellement des générations en agriculture.L'amendement réécrit l’article premier afin d’y apporter de la lisibilité et de permettre d’énumérer de manière claire les notions d’orientations et de programmation et d’en insérer de nouvelles. Il maintient la création d’un article L1-A dans le code rural et de la pêche maritime, en reprenant les objectifs poursuivis par les lois d’orientations agricoles depuis les années 1960, depuis celles d’Henri Rochereau et d’Edgar Pisani, et de celles qui ont suivi, avec une mise à jour de ces objectifs pour répondre aux besoins d’aujourd’hui.Il intègre également dans ce nouvel article la création d’une programmation pluriannuelle de l’agriculture, tous les dix ans, avec la volonté d’ériger la protection et le développement de notre souveraineté agricole et alimentaire au même titre que ce que nous faisons pour le secteur de l’énergie, ce qui permet de s’assurer que notre agriculture est une priorité nationale pour nos politiques publiques et de se doter de tous les moyens nécessaires pour répondre aux objectifs découlant de la loi d’orientation agricole.Puis, il propose d’ajouter, en plus de la modification du IV, la modification du I de l’article L1 du même code, par soucis de cohérence afin de mettre à jour les objectifs tels que proposés par la présente loi.</t>
  </si>
  <si>
    <t>AMANR5L16PO791932BTC2600P0D1N005185.json</t>
  </si>
  <si>
    <t>Le dernier décret du gouvernement d’avril dernier pour encadrer l’installation de panneaux solaires photovoltaïques sur les exploitations agricoles prévoit que les panneaux ne peuvent couvrir plus de 40 % de la surface agricole et le rendement doit être maintenu à 90 % de ce qu’il était avant l’installation. L’absence d’études complètes et le manque de recul face à ces nouvelles pratiques doivent nous amener à beaucoup de prudence. Fin 2023, des chercheurs de l’INRAE fixaient le seuil de couverture à 20 % maximum. Au-delà de ce seuil, l’agrivoltaïsme serait " incompatible avec une production agricole durable ". Autre préoccupation majeure lorsqu’il s’agit d’évoquer la construction de panneaux solaires ou d’éoliennes dans les champs, le coût de la terre. D’autres chercheurs, cette fois du CNRS, estimaient qu’une telle concurrence " serait exacerbée par la différence des loyers proposés par unités de surface, estimés au moins 10 fois plus élevés pour une installation photovoltaïque […], mettant en péril l’équilibre économique de certaines activités agricoles ". La production d’énergie n’étant pas le cœur de métier de nos agriculteurs, elle ne doit pas mettre en péril une filière agricole déjà fragilisée par les crises de ces dernières années. Le risque de voir le prix de la terre augmenter est réel face à ces menaces, qu’il convient ainsi de réguler avec le plus grand soin.</t>
  </si>
  <si>
    <t>AMANR5L16PO791932BTC2600P0D1N002640.json</t>
  </si>
  <si>
    <t>L’objectif de cet amendement est d’attirer l’attention du Gouvernement sur la concurrence déloyale que peuvent subir les produits agricoles français et notamment le vin français, comme celui produit dans l’Aude ou dans l’Hérault. Une concurrence déloyale qui, évidemment, a des répercussions sur les revenus des viticulteurs.Depuis plusieurs années, le Gouvernement est alerté sur cette problématique sans que la situation ne s’améliore vraiment. Dernier évènement en date, un négociant en vin a écoulé entre le 1er avril 2014 et le 8 février 2017, 12 776 hectolitres de vin espagnol francisé, les vendant sous une fausse appellation. Un commerce juteux qui lui a rapporté la bagatelle de 420 000 euros. Le négociant a été condamné à 75 000 euros d’amende alors que le Parquet avait requis 150 000 €. En clair, 75 000 euros d’amende contre 420 000 euros de gains. Une véritable incitation à recommencer… Cette situation n’est plus tenable et les viticulteurs attendent des mesures concrètes et fortes du gouvernement pour notamment lutter efficacement contre la francisation des vins espagnols et soutenir la production viticole française.</t>
  </si>
  <si>
    <t>AMANR5L16PO791932BTC2600P0D1N002210.json</t>
  </si>
  <si>
    <t>AMANR5L16PO791932BTC2600P0D1N004517.json</t>
  </si>
  <si>
    <t>Afin de favoriser l'installation et le développement des pratiques agroécologiques, cet amendement du groupe LFI-NUPES prévoit que les priorités suivantes s'appliquent pour l'accès au foncier agricole :1° Le maintien en agriculture biologique au sens de l’article L. 641-13 ;2° Le nombre d’emplois agricoles non salariés par unité de surface ;3° L’installation ou l’agrandissement en deçà de la surface agricole utile régionale moyenne par exploitant de référence selon le type de production ;4° L’installation en deçà d’un seuil fixé inférieur à trois fois la surface agricole utile régionale moyenne par exploitant de référence selon le type de production et ne pouvant dépasser 250 hectares ;5° Le développement de l’agriculture biologique au sens de l’article L. 641-13, le développement de pratiques agroécologiques, la mise en place d’infrastructures écologiques, le développement de productions dans le cadre d’un projet alimentaire territorial au sens de l’article L. 111-2-2 ;6° La contribution de l'opération envisagée à la diversité des productions agricoles régionales, à la diversité des systèmes de production agricole et au développement des circuits de proximité ;7° Le nombre d’emplois salariés permanents et le nombre d’emplois saisonniers au sein des unités concernées par le demandeur, générés ou maintenus, par l’installation, le maintien ou l’agrandissement, par unité de surface ;8° Le degré de participation du demandeur et, le cas échéant, de ses associés à la mise en valeur des biens objets de la demande au sens du premier alinéa de l'article L. 411-59 ; 9° La structure parcellaire des exploitations concernées ;10° La situation personnelle des personnesL'amendement prévoit que ces priorités hiérarchisées sont traduites dans les schémas directeurs régionaux des exploitations agricoles.Les SDREA sont les documents de référence pour l’application de la politique des structures. Aujourd’hui, ils ne permettent pas d’éviter la concentration foncière, ni l’attribution d’autorisations d’exploiter à des personnes morales dont les associés exploitants, qui participent effectivement au travaux, sont minoritaires ou inexistants. Ces documents doivent être revus pour donner la priorité à l'installation, à l’emploi non-salarié, aux systèmes maraîchers et fruitiers de plein champ qui sont des secteurs déficitaires, aux systèmes diversifiés, économes en intrants de synthèse, à l’agriculture biologique et aux pratiques agroécologiques. Ces documents doivent permettre d’orienter les biens immobiliers agricoles vers des agriculteurs personnes physiques.Cet amendement a été travaillé avec le collectif Nourrir.</t>
  </si>
  <si>
    <t>AMANR5L16PO791932BTC2600P0D1N003728.json</t>
  </si>
  <si>
    <t>Dans le contexte actuel, où la France importe un tiers de sa consommation alimentaire, la publication d'un rapport annuel sur l'état de la souveraineté alimentaire est d'une importance vitale. Mais il ne peut être effectif, si et seulement si, il couvre un large spectre de problématiques sans omettre de fixer les critères sur lesquels il sera fondé. Cet amendement propose de baser ce rapport sur les critères validés par FranceAgriMer, un établissement public administratif sous tutelle du Ministère de l'Agriculture, pour accroître son efficacité et sa pertinence.Cet amendement a été travaillé en collaboration avec la FDSEA de Haute-Saône.</t>
  </si>
  <si>
    <t>AMANR5L16PO791932BTC2600P0D1N001715.json</t>
  </si>
  <si>
    <t>AMANR5L16PO791932BTC2600P0D1N000807.json</t>
  </si>
  <si>
    <t>AMANR5L16PO791932BTC2600P0D1N004147.json</t>
  </si>
  <si>
    <t>Amendement d’appel.Cet amendement vise à supprimer les mots " de manière circonstanciée " au dernier alinéa de l’article L. 632‑4 du code rural.De par les intérêts divergents qui siègent au sein des interprofessions, il demeure nécessaire de préserver la capacité de l’État de garantir les intérêts de la production agricole.En effet, dans certaines interprofessions peuvent siéger les représentants de multinationales de l’agro-alimentaire, de la Grande Distribution ou des importateurs, mettant en minorité les agriculteurs.</t>
  </si>
  <si>
    <t>AMANR5L16PO791932BTC2600P0D1N002990.json</t>
  </si>
  <si>
    <t>AMANR5L16PO791932BTC2600P0D1N003378.json</t>
  </si>
  <si>
    <t>AMANR5L16PO791932BTC2600P0D1N001345.json</t>
  </si>
  <si>
    <t>Dans le but de simplifier et uniformiser la procédure particulière que crée l’article 15 du projet de loi d’orientation agricole, il apparaît pertinent d’ajouter les mesures conservatoires visées par le 7° du I. de l’article 411-2 du Code de l’environnement aux dérogations prévues par le 4°, afin qu’elles bénéficient également de la procédure contentieuse accélérée créée par cet article.Les agriculteurs faisant face à un système de contentieux administratif complexe, il est nécessaire d’étendre cette procédure aux mesures conservatoires qui peuvent faire obstacle à un projet agricole, afin de faciliter le plus possible leurs démarches contentieuses.</t>
  </si>
  <si>
    <t>AMANR5L16PO791932BTC2600P0D1N005306.json</t>
  </si>
  <si>
    <t>"Cet amendement propose de soutenir le maintien des variétés et races anciennes, qui constituent le patrimoine de notre agriculture française.Le gouvernement prétend, par ce projet de loi, atteindre la souveraineté alimentaire en France. Or, il ne renonce en rien au libre-échange, et à l'import massif de production étrangère, qui place les agriculteurs français en situation de grave concurrence déloyale.Au contraire, le groupe de la France insoumise considère la souveraineté alimentaire comme une valorisation du patrimoine agricole français. Il existe en France de très nombreuses variétés et races anciennes, comme le cochon cul noir du Limousin, la vache bretonne pie noir, ou la poule de Gournay normande. Ces races anciennes sont aujourd'hui insuffisemment soutenues, et menancent, pour certaines d'entre elles, de disparaitre, alors même qu'elle constituent un élément essentiel de valorisation locale dans une perspective de souveraineté alimentaire.Aussi, afin d'encourager le gouvernement a tenir cet objectif, le présent amendement demande le soutien au maintien des variétés et races anciennes.Cet amendement correspond à l'une des 51 recommandations de la mission d'information sur les dynamiques de la biodiversité dans les paysages agricoles, dont le rapport a été approuvé par la commission du développement durable le 24 Janvier 2024. "</t>
  </si>
  <si>
    <t>AMANR5L16PO791932BTC2600P0D1N000104.json</t>
  </si>
  <si>
    <t>Cet amendement rapport vise à encourager le développement des NGT. Le Parlement européen s’est prononcé en faveur de ces techniques le 7 février pour soutenir la transition écologique des agriculteurs et assurer la souveraineté alimentaire du continent.La France en tant que grande Nation agricole et disposant d’un savoir-faire à la fois scientifique et industriel mais également en raison de son importante capacité semencière doit être moteur sur ce sujet d'avenir.</t>
  </si>
  <si>
    <t>AMANR5L16PO791932BTC2600P0D1N002139.json</t>
  </si>
  <si>
    <t>AMANR5L16PO791932BTC2600P0D1N002093.json</t>
  </si>
  <si>
    <t>AMANR5L16PO791932BTC2600P0D1N004844.json</t>
  </si>
  <si>
    <t>Cet amendement vise à compléter l’objectif d’information du consommateur sur le niveau de bien-être animal, pour les produits issus de l’élevage.Comme l’indique l’ANSES dans son expertise rendue il y a quelques jours, le 2 mai 2024, les consommateurs sont de plus en plus soucieux des conditions de vie des animaux dont sont issues les denrées alimentaires. L’Agence française de sécurité des aliments préconise à cet égard la mise en œuvre d’un étiquetage des produits d’origine animale spécifique au bien-être des animaux d’élevage, et publie les lignes directrices pour l’élaborer.Pour l’ANSES, une telle " classification, facilement compréhensible pour le consommateur, devrait par ailleurs aider les producteurs à améliorer progressivement la prise en compte du bien-être des animaux. "Alors que l’élevage français et ses pratiques les plus durables pâtissent des évolutions des modes de consommation des Français, il est utile de soutenir le développement d’informations qui permettent aux consommateurs de mieux choisir leur alimentation.</t>
  </si>
  <si>
    <t>AMANR5L16PO791932BTC2600P0D1N000554.json</t>
  </si>
  <si>
    <t>AMANR5L16PO791932BTC2600P0D1N002569.json</t>
  </si>
  <si>
    <t>Cet amendement vise à corriger la rédaction de la nouvelle formulation de l’article 2 aux alinéas 13, 18 et 19.En effet, ces alinéas remettent en cause, sans les modifier, la rédaction de l’article L813-9 du code rural et de la pêche maritime (CRPM) qui pose les principes du calcul de l’aide financière.L'Etat se mobilise d'une manière générale pour assurer l'accompagnement budgétaire établi dans le cadre posé par la Loi Rocard de 1984 qui a défini les modalités de financement de chacune des composantes de l'enseignement agricole.L’aide financière de l’Etat est en lien étroit avec l'acte de formation en lui-même, puisqu'elle est calculée en fonction d'un nombre de formateurs nécessaires à la mise en œuvre des formations prévues par contrat et par le coût d'un formateur par référence au coût moyen des enseignants intervenant dans les établissements privés dits du temps plein. Cette base de calcul est fixée par décret.Aussi, il est proposé de réintroduire le lien entre l’augmentation des moyens d’investissements et financiers des structures d’enseignements privés et la hausse du nombre d’apprenants</t>
  </si>
  <si>
    <t>AMANR5L16PO791932BTC2600P0D1N000041.json</t>
  </si>
  <si>
    <t>AMANR5L16PO791932BTC2600P0D1N002586.json</t>
  </si>
  <si>
    <t>Amendement proposé par les Chambres d'agriculture.Il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 Au niveau du point d’accueil, l'objectif est de garantir la neutralité de l’orientation par l’agent France services agriculture vers les structures agréées, en vérifiant la présentation, au porteur de projet, d’une liste officielle validée par l’autorité compétente. 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Orientation des porteurs vers un accompagnement et des prestations (formation, étude économique, etc.) mis en place par la structure dont le conseiller est issu (clientélisme). Fournir un conseil incomplet – et par conséquent limiter l’accompagnement proposé – pour permettre, par exemple, une installation plus rapide (non-prescription de formations qui s’avèreraient pourtant nécessaires) 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t>
  </si>
  <si>
    <t>AMANR5L16PO791932BTC2600P0D1N005243.json</t>
  </si>
  <si>
    <t>AMANR5L16PO791932BTC2600P0D1N000411.json</t>
  </si>
  <si>
    <t>AMANR5L16PO791932BTC2600P0D1N004901.json</t>
  </si>
  <si>
    <t>Cet amendement a pour objectif de renforcer l'indépendance alimentaire de la France en favorisant les produits locaux et les circuits courts, mesure écologique, économique et sociale qui permettrait de protéger nos agriculteurs de la concurrence étrangère déloyale.</t>
  </si>
  <si>
    <t>AMANR5L16PO791932BTC2600P0D1N001650.json</t>
  </si>
  <si>
    <t>Avec cet amendement, le groupe LFI-NUPES souhaite que les structures agréées valorisent, dans les conseils et informations, les pratiques agroécologiques et étudient avec le porteur de projet les possibilités de s’installer ou se convertir à l’agriculture biologique.Si la transformation des structures vers des pratiques agroécologiques voire l’agriculture biologique peut s’avérer complexe, le moment de l’installation (création ou reprise d’activité agricole) est, de manière consensuelle, une opportunité majeure de s’engager dans cette démarche avec un accompagnement renforcé et une plus grande marge de manoeuvre dans la définition de la conduite de l’exploitation. Par ailleurs, outre leurs bénéfices environnementaux et climatiques, l’agroécologie et l’agriculture biologique participent activement à souveraineté alimentaire de la France en proposant une agriculture moins consommatrice en intrants et plus résiliente aux différentes crises.Il est plus qu’urgent de renforcer le soutien aux pratiques agroécologiques et à l’agriculture biologique. Les surfaces en agriculture biologique dépassent à peine les 10 % alors que le Gouvernement s’était fixé un objectif de 15 % en 2022 et qu’il s’est fixé un objectif de 18 % en 2027 et 21 % en 2030. Le rythme des conversions vers l’agriculture biologique ralentit : : l’Agence Bio, estime à 4 070 le nombre de nouvelles fermes du secteur bio recensées entre janvier et fin août 2022, soit une progression de 7 %, contre 12 % à la même période un an plus tôt.Aussi, pour que les opportunités d’installation en agroécologie se concrétisent, il est essentiel que les structures agréées se saisissent de ce sujet au même titre que les candidats qui sont de plus en plus désireux de s’engager dans ces démarches. Si le Gouvernement mentionne à de nombreuses reprises l’agroécologie dans l’exposé des motifs du texte du projet de loi et dans les textes programmatiques, aucune mesure ne mobilise clairement les structures agréées pour les valoriser. C’est l’objet de cet amendement.Cet amendement a été travaillé avec le collectif Nourrir.</t>
  </si>
  <si>
    <t>AMANR5L16PO791932BTC2600P0D1N000942.json</t>
  </si>
  <si>
    <t>AMANR5L16PO791932BTC2600P0D1N004452.json</t>
  </si>
  <si>
    <t>Le présent amendement substitue à l’habilitation à légiférer par voie d’ordonnance prévue par l’article 13 du projet de loi une disposition ayant le même objet, qui vise à adapter le régime de répression des atteintes à la conservation d’espèces animales non domestiques, d’espèces végétales non cultivées, d’habitats naturels et de sites d’intérêt géologique prévu à l’article L. 415‑3 du code de l’environnement.A cet effet, il réserve la qualification de délit aux cas dans lesquels les faits ont été commis de manière intentionnelle.Il présume en outre que toute intentionnalité est exclue lorsque l’atteinte est commise dans le cadre de l’exécution d’une obligation légale ou réglementaire, lorsque la personne concernée se conforme aux prescriptions assortissant une autorisation administrative ou met en œuvre des actions prévues par des documents de gestion mentionnés à l’article L. 122‑3 du code forestier.Dans tous les cas, et notamment lorsque les faits ont été commis sans intentionnalité, il prévoit une nouvelle mesure administrative consistant en la réalisation d’un stage de sensibilisation aux enjeux de l’environnement. Cette mesure aurait la particularité de pouvoir être prononcée en l’absence d’une mise en demeure de l’intéressé à se mettre en conformité avec la réglementation. L’autorité administrative disposera ainsi d’un panel plus complet et permettant une meilleure réactivité.L’amendement prévoit enfin que l’action publique peut être éteinte par une transaction proposée par l'administration, acceptée par l'auteur de l'infraction et homologuée par le procureur de la République. Son intention est d’encourager le recours à la transaction pénale, notamment lorsque l’atteinte à la conservation des espèces animales et végétales, des habitats naturels et des sites géologiques résulte de l’entretien d’une haie en dehors des périodes autorisées.</t>
  </si>
  <si>
    <t>AMANR5L16PO791932BTC2600P0D1N003397.json</t>
  </si>
  <si>
    <t>AMANR5L16PO791932BTC2600P0D1N001200.json</t>
  </si>
  <si>
    <t>AMANR5L16PO791932BTC2600P0D1N004002.json</t>
  </si>
  <si>
    <t>Les organisations syndicales d’exploitants agricoles sont un maillon essentiel dans la conception et la mise en œuvre des politiques publiques agricoles, au niveau national et local.Elles assurent la représentation des agriculteurs dans leur diversité et permettent l’expression de courants d’opinion différents.Or les critères d’appréciation de leur représentativité, les modalités de représentation dans les différentes instances et la clef de répartition des financements publics entre syndicats sont fixés par décret. Ces règles sont souvent remaniées à l’approche des élections aux chambres d’agriculture, sur une simple décision politique émanant du ministère de tutelle.Conformément à l’article 34 de la Constitution, qui dispose que la loi détermine les principes fondamentaux du droit syndical et à l’instar de ce qui est prévu pour les organisations syndicales de salariés, le présent amendement propose l’inscription dans la partie législative du code rural des articles R. 514‑37 à R. 514‑37, relatifs à la représentation des organisations professionnelles d’exploitants agricoles au sein de certains organismes ou commissions en fonction de leurs résultats aux élections aux chambres d’agriculture. Il prévoit également une répartition transparente et démocratique des financements publics, au prorata du nombre de suffrages obtenus par chaque organisation lors des dernières élections aux chambres d’agriculture.</t>
  </si>
  <si>
    <t>AMANR5L16PO791932BTC2600P0D1N001095.json</t>
  </si>
  <si>
    <t>AMANR5L16PO791932BTC2600P0D1N004297.json</t>
  </si>
  <si>
    <t>L'amendement présenté vise à reconnaître le rôle clé du pastoralisme dans la prévention des feux d'espaces naturels. Le pâturage des troupeaux, en particulier dans les zones rurales et montagneuses, joue un rôle essentiel dans la gestion des paysages et la réduction des risques d'incendie. Les animaux réduisent la biomasse végétale par leur broutage, ce qui limite la quantité de matière combustible disponible et diminue donc la propagation potentielle des feux.Cette reconnaissance législative du pastoralisme comme pratique agricole bénéfique pour la prévention des feux reflète non seulement une validation du travail des éleveurs, mais encourage également le maintien et le développement de cette activité. Elle permettrait de soutenir ces pratiques traditionnelles tout en les intégrant plus étroitement dans les stratégies de gestion des risques environnementaux.En somme, cet amendement cherche à valoriser le pastoralisme non seulement pour son apport économique, mais également pour son rôle indispensable dans la préservation de nos écosystèmes et la prévention des catastrophes naturelles. Il affirme la nécessité d'intégrer le pastoralisme dans nos politiques de gestion des territoires de manière durable et respectueuse de l'environnement.</t>
  </si>
  <si>
    <t>AMANR5L16PO791932BTC2600P0D1N003552.json</t>
  </si>
  <si>
    <t>AMANR5L16PO791932BTC2600P0D1N003102.json</t>
  </si>
  <si>
    <t>AMANR5L16PO791932BTC2600P0D1N000684.json</t>
  </si>
  <si>
    <t>L’amendement a pour but de ne pas appliquer systématiquement la compensation environnementale au titre de l’article L. 163‑1 pour toute destruction de haie. Le Conseil d’État, dans son avis sur le projet de loi, a d’ailleurs soulevé que le projet de loi impose aux pétitionnaires une nouvelle contrainte particulièrement lourde.Dès lors que la nouvelle section " protection des haies "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protégées.Enfin, le régime de la PAC, qui est inclus dans les règlementations prises en compte dans ce nouveau mécanisme, prévoit d’ores et déjà une replantation au moins égale au linéaire détruit avec des possibilités de dérogations.Donc intégrer la compensation environnementale systématique, alors que seules certaines règlementations doivent l’appliquer, participe à aller au-delà du droit actuel. Une telle disposition va à l’encontre de l’objectif gouvernemental d’une plantation de 50 000 km de haie d’ici à 2030.</t>
  </si>
  <si>
    <t>AMANR5L16PO791932BTC2600P0D1N001996.json</t>
  </si>
  <si>
    <t>La transition vers des pratiques agroécologiques, respectueuses des écosystèmes et de la biodiversité, est une des grandes ambitions du projet de loi, avec le renouvellement des générations agricoles. Ainsi, chaque installation, chaque transmission, doit être l’occasion de la transition. De plus, les porteurs de projet sont de plus en plus nombreux à vouloir s’installer avec des projets agroécologiques ou d’agriculture biologique. Le récent rapport du Secrétariat Général à la planification écologique (SGPE) promeut comme solution à l’enjeu majeur du maintien de la fertilité des sols, condition de notre souveraineté alimentaire, " Le développement des pratiques de l’agroécologie (couverts végétaux, réduction des labours, diversification des productions, infrastructures agroécologiques, etc.) qui contribuent à améliorer la résilience des systèmes agricoles aux stress climatiques, et permettent de lutter contre l’érosion de la biodiversité et des ressources naturelles ; ". Cet amendement propose donc de réaffirmer l’intégration des principes agroécologiques dans les projets d’installation soutenus par l’argent et l’action publics.</t>
  </si>
  <si>
    <t>AMANR5L16PO791932BTC2600P0D1N002343.json</t>
  </si>
  <si>
    <t>Cet amendement du groupe Socialistes et apparentés vise à orienter les politiques publiques de soutien à l’agriculture pour encourager la transition du système agricole et renforcer significativement les innovations agroécologiques, notamment l’agriculture biologique.Dans son rapport " Les enjeux structurels pour la France ", la Cour des comptes précise que : " La transmission des exploitations et le renouvellement des générations sont également un moment critique, au cours duquel les choix de systèmes agricoles sont définis pour de nombreuses années ; il s’agit donc de saisir cette occasion de réorienter les pratiques et développer l’agroécologie, tout en veillant à la rentabilité des exploitations. "Il s’agit donc d’orienter la formation en ce sens.</t>
  </si>
  <si>
    <t>AMANR5L16PO791932BTC2600P0D1N005486.json</t>
  </si>
  <si>
    <t>Ce sous-amendement de repli du groupe LFI-NUPES vise à intégrer l’évaluation de la qualité et de la santé des sols dans le module " stress-test climatique " du diagnostic modulaire instauré par l’article 9. La présence de l’évaluation de la qualité et de la santé des sols dans ce diagnostic était prévue dans le texte initial du projet de loi et dans le Pacte d’orientation pour le renouvellement des générations en agriculture. Cette proposition d’intégration de l’évaluation des sols dans le diagnostic, et notamment dans le module du stress-test climatique, est également soutenue par de nombreux acteurs agricoles, à l’instar des Jeunes Agriculteurs.En effet, fournir l’information aux agriculteurs sur la qualité et la santé de leurs sols est un élément indispensable pour favoriser la bonne gestion de cette ressource fragile (pour former un 1 cm de sol, il faut entre 200 ans et plusieurs milliers d’années selon l’Ademe). Il est crucial de préserver cette ressource car, comme le souligne le Gouvernement sur son site internet du " Centre de ressources sur l’adaptation au changement climatique ", " grâce à son pouvoir absorbant, le sol limite le risque d’inondation et de crues, en cas de pluies intenses et alimente les nappes phréatiques.Par ailleurs, il a la capacité de stocker le carbone et donc de compenser les émissions de CO2, responsables du réchauffement climatique. Ainsi, non seulement, le sol peut nous aider à nous adapter aux impacts inévitables du changement climatique mais il contribue aussi à en atténuer l’intensité. "Enfin, la gestion durable des sols est également plus que nécessaire pour assurer le maintien de leur fertilité, élément majeur pour garantir la souveraineté alimentaire de notre pays comme le souligne le dernier rapport gouvernemental de mars 2024 sur le sujet.Cet amendement est issu d'une proposition de la FNH.</t>
  </si>
  <si>
    <t>AMANR5L16PO791932BTC2600P0D1N002713.json</t>
  </si>
  <si>
    <t>"Cet amendement de repli du groupe LFI-NUPES propose que la Nation se fixe pour objectif d’atteindre 650 000 exploitants agricoles en 2050 en vue de répondre aux défis de la souveraineté alimentaire et de la bifurcation agroécologique.100 000 exploitations agricoles ont encore disparu entre 2010 et 2020. Et plus de 14 000 fermes ont disparu sur nos territoires depuis le lancement officiel du processus PLOAA par Emmanuel Macron il y a 18 mois, en septembre 2022. A la tête des 390 000 exploitations actuelles, il reste à peine 500.000 exploitants et coexploitants. La part des exploitants agricoles dans l’emploi total ne cesse donc de régresser : 1,5 % des actifs en 2021 contre 7,1 % il y a quarante ans. Ainsi la course à l’agrandissement et à la spécialisation est une impasse. Les exploitations hypercapitalisées deviennent intransmissibles et demain seuls des fonds d’investissement français ou étrangers pourront assurer leur reprise : un danger majeur pour notre souveraineté. "</t>
  </si>
  <si>
    <t>AMANR5L16PO791932BTC2600P0D1N003801.json</t>
  </si>
  <si>
    <t>Cet amendement propose de renforcer le cadre législatif applicable aux dispositifs de suivi de la mise en œuvre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permettre.Ainsi, il est proposé que les instances nationales et régionales associées à la mise en œuvre de cette politique soient chargées d’en produire une évaluation annuelle. Cela est d’autant plus important que la mise en place du point d’accueil départemental unique et du réseau France services agriculture vont modifier en profondeur le parcours à l’installation.Il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politique.Cet amendement a été travaillé avec la FADEAR, le Réseau CIVAM, la Fédération Nationale d’Agriculture Biologique, le Mouvement Inter-Régional des AMAP, le RENETA, SOL, et Terre de Liens, membres du Collectif Nourrir</t>
  </si>
  <si>
    <t>AMANR5L16PO791932BTC2600P0D1N002206.json</t>
  </si>
  <si>
    <t>AMANR5L16PO791932BTC2600P0D1N005039.json</t>
  </si>
  <si>
    <t>Le niveau d’exigence dans la coopération en matière de normes sociales, environnementales, sanitaires, et relatives au bien-être animal dans les accords de libre-échange ne doit pas seulement être élevé, il doit également être équivalent : c'est le principe des clauses miroirs, vitales pour nos agriculteurs.</t>
  </si>
  <si>
    <t>AMANR5L16PO791932BTC2600P0D1N005193.json</t>
  </si>
  <si>
    <t>Il convient de préciser par ce sous-amendement que l'aide à la reprise d'exploitation doit être technique et financière.</t>
  </si>
  <si>
    <t>AMANR5L16PO791932BTC2600P0D1N002656.json</t>
  </si>
  <si>
    <t>AMANR5L16PO791932BTC2600P0D1N003944.json</t>
  </si>
  <si>
    <t>Cet amendement a été préparé en coopération avec l'Association générale des producteurs de blé (AGPB).Il vise à clarifier la définition de la haie en s’appuyant sur celle de la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ces alignements intraparcellaires.</t>
  </si>
  <si>
    <t>AMANR5L16PO791932BTC2600P0D1N001979.json</t>
  </si>
  <si>
    <t>Cet amendement vise à supprimer le module d’évaluation ayant pour objet de fournir une information sur l’état des sols.L’objectif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</si>
  <si>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AMANR5L16PO791932BTC2600P0D1N005469.json</t>
  </si>
  <si>
    <t>AMANR5L16PO791932BTC2600P0D1N000391.json</t>
  </si>
  <si>
    <t>AMANR5L16PO791932BTC2600P0D1N003417.json</t>
  </si>
  <si>
    <t>AMANR5L16PO791932BTC2600P0D1N004628.json</t>
  </si>
  <si>
    <t>AMANR5L16PO791932BTC2600P0D1N003047.json</t>
  </si>
  <si>
    <t>AMANR5L16PO791932BTC2600P0D1N004782.json</t>
  </si>
  <si>
    <t>Les auteurs de cet amendement souhaitent compléter la rédaction de cet article en précisant que les politiques publiques agricoles, alimentaires et de la pêche doivent améliorer la capacité à garantir la sécurité sanitaire de l’alimentation et le maintien dans la durée de systèmes agricoles viables tant sur le plan social, environnemental et économique.</t>
  </si>
  <si>
    <t>AMANR5L16PO791932BTC2600P0D1N004278.json</t>
  </si>
  <si>
    <t>AMANR5L16PO791932BTC2600P0D1N001580.json</t>
  </si>
  <si>
    <t>AMANR5L16PO791932BTC2600P0D1N000542.json</t>
  </si>
  <si>
    <t>AMANR5L16PO791932BTC2600P0D1N004852.json</t>
  </si>
  <si>
    <t>AMANR5L16PO791932BTC2600P0D1N002085.json</t>
  </si>
  <si>
    <t>AMANR5L16PO791932BTC2600P0D1N000112.json</t>
  </si>
  <si>
    <t>Amendement rédactionnel visant à accompagner les exploitations agricoles déjà existantes.</t>
  </si>
  <si>
    <t>AMANR5L16PO791932BTC2600P0D1N005310.json</t>
  </si>
  <si>
    <t>AMANR5L16PO791932BTC2600P0D1N001353.json</t>
  </si>
  <si>
    <t>Par cet amendement de repli,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280 équivalents temps plein dans l'enseignement public.Le projet de loi a pour objectif une hausse de 30% des apprenants dans l'enseignement technique agricole en 2030 par rapport à 2022. Toutefois, ce texte ne prévoit pas les moyens nécessaires à l'absorption par l'enseignement agricole de ces effectifs supplémentaires. Il est ainsi indiqué dans l'étude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possible.Il ne s'agit que d'un objectif minimaliste et, afin que l'enseignement technique agricole public puisse mener à bien sa mission de formation des futur.e.s agriculteur.ice.s plus nombreux aux transitions agroécologique et climatique, l'augmentation des moyens qui lui sont dédiés doit être conséquente. Ainsi, l'ouverture de 263 nouvelles classes, pour former les effectifs nécessaires à la bifurcation agroécologique, nécessiterait la création de 684 ETP d'enseignants et de 65 ETP de personnels administratif, technicien, de laboratoire et de santé (ATLS).Nous proposons par conséquent que l'Etat se fixe immédiatement pour objectif l'ouverture de 280 ETP dans l'enseignement technique agricole public.</t>
  </si>
  <si>
    <t>AMANR5L16PO791932BTC2600P0D1N002986.json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</si>
  <si>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 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 Éviter, réduire, Compenser ".</t>
  </si>
  <si>
    <t>AMANR5L16PO791932BTC2600P0D1N003694.json</t>
  </si>
  <si>
    <t>L'objet de cet amendement est de compléter la définition de la souveraineté alimentaire, indissociable d'une lutte contre la brevetabilité du vivant.Le caractère brevetable du vivant permet à des entreprises de "posséder" des variétés entières d'espèces. Les personnes qui voudraient les cultiver (ou un jour, les élever) seraient contraintes de payer des royalties à l’entreprise qui possèdent cette variété ou cette espèce.Actuellement, un règlement européen est débattu sur les Nouvelles Techniques Génomiques. En l’état actuel, il permettrait à quelques multinationales des semences d’accroître leur contrôle sur le secteur agricole et in fine sur notre souveraineté alimentaire. La perspective de brevets sur les traits génétiques édités serait ainsi une catastrophe pour nos cultivateurs qui devraient faire face à un coût d’achat encore plus important, à l’heure où l’inflation alimentaire et la rémunération de nos paysans sont deux priorités nationales. La question du monopole des semences par quelques multinationales pose aussi celle de la souveraineté alimentaire de notre pays. En effet, à l’heure actuelle, la grande majorité des brevets est détenue par des grandes firmes agrochimiques et des laboratoires étrangers, bien loin des objectifs de souveraineté alimentaire que nous tentons de défendre à l’échelle nationale et européenne. Laisser à quelques multinationales extra‑européennes la possibilité de posséder les variétés que nous cultivons sur notre sol reviendrait à abandonner notre souveraineté agricole.C'est la raison pour laquelle la lutte contre la brevetabilité du vivant en général doit être inscrite une loi qui prétend définir la souveraineté alimentaire.</t>
  </si>
  <si>
    <t>AMANR5L16PO791932BTC2600P0D1N004151.json</t>
  </si>
  <si>
    <t>AMANR5L16PO791932BTC2600P0D1N000811.json</t>
  </si>
  <si>
    <t>AMANR5L16PO791932BTC2600P0D1N004501.json</t>
  </si>
  <si>
    <t>Une des mesures importantes est de garantir que les terres utilisées pour l'agriculture biologique puissent continuer à l'être s'il y a une volonté de la part du repreneur. Comme le processus pour passer à une agriculture biologique prend du temps, il est important d'informer les porteurs de projets sur les possibilité de protection des terres certifiées biologiques qui s'offrent à eux.Cet amendement propose donc d'inciter à préserver les terres agricoles biologiques tout en préservant la liberté de choisir des porteurs de projets.</t>
  </si>
  <si>
    <t>AMANR5L16PO791932BTC2600P0D1N004014.json</t>
  </si>
  <si>
    <t>AMANR5L16PO791932BTC2600P0D1N001216.json</t>
  </si>
  <si>
    <t>Par cet amendement, le groupe LFI-NUPES propose d’interdire l’implantation d’installations d’élevage de pieuvres en France.Il n’existe à ce jour aucun élevage de pieuvre au monde. Cependant, en Espagne, l’entreprise Nueva Pescanova, spécialisée dans les produits de la mer, pourrait être en passe de construire le premier élevage de poulpes au monde dans les Iles Canaries, à défaut de règlementation applicable à ce type d’élevage.Avant que cette production ne soit développée en France, il est proposé de s’assurer que ce type de développement soit proscrit en France.Les pieuvres ne sont pas adaptées aux conditions de surpeuplement en élevage, qui pourraient augmenter l’agressivité. Par ailleurs, elles sont carnivores, ce qui signifie qu’elles doivent être nourries de poissons sauvages en captivité, une pratique non durable qui exercerait une pression supplémentaire sur des populations de poissons déjà surexploitées.Outre les enjeux de bien-être animal, ce type de projet pourrait avoir des impacts importants sur l’environnement marin. Dans le cas du projet en Espagne, une étude montre qu’il pourrait menacer les dauphins et les tortues à proximité du site, et ses rejets pourraient aggraver la pollution de l’eau et les émissions de gaz à effet de serre au niveau local. Le Gouvernement des îles Canaries a estimé que la probabilité de ces impacts était " significativement élevée ".En 2021, l’ONG CIWF publiait un rapport intitulé " Élevage industriel des pieuvres, désastre annoncé " qui détaillait les raisons pour lesquelles les projets de développement de l’élevage de pieuvres entraîneraient non seulement une grande souffrance pour ces animaux mais seraient également nocifs pour la planète.Cet amendement a été travaillé avec l’association CIWF.</t>
  </si>
  <si>
    <t>AMANR5L16PO791932BTC2600P0D1N004444.json</t>
  </si>
  <si>
    <t>Orienter la politique d’installation et de transmission de l’agriculture vers la transitionénergétique est un non-sens et un aveu d’échec.La politique d’installation doit être tournée exclusivement vers l’objectif de souveraineté alimentaire via le renouvellement des générations en agriculture en garantissant aux agriculteurs une juste rémunération issue de leur travail.L’agriculture a une vocation exclusivement nourricière et les agriculteurs ne doivent pas être contraints de développer une activité de production énergétique sur leur exploitation pour vivre dignement.Cet amendement propose de retirer la mention de la transition et des services énergétiques dans les objectifs de la politique d’installation et de transmission de l’article 1e du CRPM.</t>
  </si>
  <si>
    <t>AMANR5L16PO791932BTC2600P0D1N003381.json</t>
  </si>
  <si>
    <t>L'objet de cet amendement de repli par rapport à une suppression de l'article est de reporter la mise en œuvre de cette modification législative. Les procédures de contentieux ont largement évolué depuis le début de la mandature, et méritent d'être évalués. Ce travail doit être fait avant l'entrée en vigueur de nouvelles modifications.</t>
  </si>
  <si>
    <t>AMANR5L16PO791932BTC2600P0D1N002969.json</t>
  </si>
  <si>
    <t>Cet amendement vise à intégrer au projet de loi sur l'orientation pour la souveraineté en matière agricole les engagements pris par le ministre dans la réponse à la question écrite n°10327 afin de voir aboutir les "actions visant à l'amélioration de la protection des animaux pendant le transport".</t>
  </si>
  <si>
    <t>AMANR5L16PO791932BTC2600P0D1N000954.json</t>
  </si>
  <si>
    <t>Par le présent amendement, le groupe LFI-NUPES souhaite appeler à généraliser les ateliers technologiques et les exploitations agricoles à vocation pédagogique dans les établissements secondaires et supérieurs agricoles.Les ateliers technologiques ou exploitations agricoles sont des centres constitutifs des EPLEFPA, qui assurent l'adaptation et la formation aux pratiques professionnelles et qui contribuent à la démonstration, à l'expérimentation et à la diffusion des techniques nouvelles, en cohérence avec les orientations des politiques publiques pour l'agriculture. Ils jouent un rôle clé dans la formation des agriculteurs et en particulier pour l’apprentissage de pratiques conformes aux enjeux de la transition agroécologique.Leur création dépend des projets développés par chaque établissement. Peu d’exploitations agricoles et ateliers technologiques sont créés chaque année car leur mise en place nécessite un travail conséquent, sans certitude de réussite. La logique de “projets” favorise en outre les inégalités territoriales, en favorisant systématiquement ceux qui disposent de suffisamment de temps et de ressources pour préparer des dossiers compliqués et chronophages, au détriment des autres.Le groupe LFI-NUPES propose donc d’étudier l’opportunité de faciliter la mise en place des exploitations agricoles et ateliers technologiques dans chaque établissement, afin de permettre à un plus grand nombre de futurs agriculteurs de s’y former.Cet amendement a été travaillé avec le SNETAP-FSU et les membres de l'élan commun.</t>
  </si>
  <si>
    <t>AMANR5L16PO791932BTC2600P0D1N001646.json</t>
  </si>
  <si>
    <t>Amendement production.</t>
  </si>
  <si>
    <t>AMANR5L16PO791932BTC2600P0D1N004917.json</t>
  </si>
  <si>
    <t>AMANR5L16PO791932BTC2600P0D1N000407.json</t>
  </si>
  <si>
    <t>AMANR5L16PO791932BTC2600P0D1N002590.json</t>
  </si>
  <si>
    <t>Amendement proposé les Chambres d’agriculture.Cet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 Dans sa rédaction initiale, le projet de loi rend facultative la proposition d’un parcours de formation aux porteurs de projet. Dans le cadre d’un projet d’installation, cela présente plusieurs risques : Risque de manque de formation : certaines structures peuvent ne pas proposer de formation afin d’attirer les porteurs de projet souhaitant s’installer rapidement. Risque de favoritisme : les structures orientent le porteur de projet vers des formations qu’elles organisent. 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 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 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 Dans ces deux cas, la réponse ne correspondra probablement pas aux besoins de compétences du porteur de projet, compromettant ainsi la viabilité et la pérennité du projet. C’est pourquoi il est crucial de</t>
  </si>
  <si>
    <t>AMANR5L16PO791932BTC2600P0D1N005255.json</t>
  </si>
  <si>
    <t>Ce sous-amendement vise à ce que la programmation pluriannuelle de l'agriculture fasse l'objet d'une loi de programmation, élaborée de manière concertée avec un vote au Parlement.</t>
  </si>
  <si>
    <t>AMANR5L16PO791932BTC2600P0D1N000057.json</t>
  </si>
  <si>
    <t>AMANR5L16PO791932BTC2600P0D1N000779.json</t>
  </si>
  <si>
    <t>AMANR5L16PO791932BTC2600P0D1N005081.json</t>
  </si>
  <si>
    <t>Ce sous-amendement vise à garantir que la commande publique contribue à la souveraineté alimentaire et à la transition agroécologique. Dans la lignée des objectifs actés dans la loi EGALIM de 50 % de produits durables et 20% de produits bio en 2022, il nous faut continuer d'avancer pour fournir une alimentation de qualité dans les services publics et stimuler la demande pour nos producteurs</t>
  </si>
  <si>
    <t>AMANR5L16PO791932BTC2600P0D1N002744.json</t>
  </si>
  <si>
    <t>AMANR5L16PO791932BTC2600P0D1N003856.json</t>
  </si>
  <si>
    <t>AMANR5L16PO791932BTC2600P0D1N000283.json</t>
  </si>
  <si>
    <t>Le premier alinéa vise à prioriser les alternatives aux poursuites pénales, ce qui facilite la remise en état des sites endommagés et responsabilise tout autant l’auteur de l’infraction qu’une procédure pénale. Le deuxième alinéa permet d'éviter une sanction de l’exploitant agricole en cas de deux normes contradictoires.</t>
  </si>
  <si>
    <t>AMANR5L16PO791932BTC2600P0D1N000329.json</t>
  </si>
  <si>
    <t>Le diplôme national de premier cycle en sciences et techniques de l’agronomie à visée professionnalisante est appelé à devenir une référence importante en termes de niveau de qualification, comme le précise l’exposé des motifs du projet de loi. 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(CSLMD).Cet amendement a été co-construit en collaboration avec la FNSEA.</t>
  </si>
  <si>
    <t>AMANR5L16PO791932BTC2600P0D1N002314.json</t>
  </si>
  <si>
    <t>Cet amendement du groupe Socialistes et apparentés vise à accélérer les effets du présent dispositif.L’article 10 prévoit que les exploitants qui se trouvent à 3 ans de l’âge théorique de la retraite au 1er janvier 2026 sont soumis au droit antérieur à ce projet de loi. Les exploitants qui se trouvent à plus de 3 ans mais à moins de 6 ans de l’âge de la retraite au 1er janvier 2026 sont soumis au droit prévu par le projet de loi.L’amendement que nous proposons clarifie la situation pour les agriculteurs qui sont entre à 3 et 6 ans de la retraite. Ils seront ainsi soumis au texte de loi.Cet amendement est issu des échanges avec les JA.</t>
  </si>
  <si>
    <t>AMANR5L16PO791932BTC2600P0D1N003155.json</t>
  </si>
  <si>
    <t>AMANR5L16PO791932BTC2600P0D1N001168.json</t>
  </si>
  <si>
    <t>AMANR5L16PO791932BTC2600P0D1N004690.json</t>
  </si>
  <si>
    <t>AMANR5L16PO791932BTC2600P0D1N001492.json</t>
  </si>
  <si>
    <t>Le Pacte en faveur de la haie présenté par le Gouvernement en septembre 2023 a pour ambition d’atteindre un gain net du linéaire de haies de 50 000 km d’ici 2030.Dans cette perspective, l’article 14 du projet de loi permet aux bénéficiaires d’une décision de non- opposition à déclaration unique ou d’une autorisation unique, tenant lieu de l’ensemble des législations applicables, de sécuriser juridiquement la réalisation de leurs projets d’entretien et / ou la destruction de haies.Toutefois, le mécanisme proposé n’apporte pas de véritable simplification : il doit encore être amélioré pour lever les freins à la conservation des haies existantes et à la restauration des linéaires disparus.En effet, les travaux réalisés sur les haies peuvent, dans certains cas, imposer l’obtention d’une dérogation au régime de protection des espèces. Une telle dérogation est soumise à des conditions strictes, puisqu’il convient notamment de démontrer que le projet répond à une raison impérative d'intérêt public majeur. Or ce point s'avère délicat à démontrer pour des travaux d’une faible ampleur et est source de fragilité juridique.Afin de garantir la possibilité de réaliser des travaux d’entretien des haies selon un mode de gestion durable, et compte tenu de la nouvelle obligation générale de compensation instaurée par le projet de loi, qui contribuera à l’atteinte de l’objectif de l’augmentation du linéaire de haies d’ici 2030, il convient de sécuriser l’obtention, le cas échéant, d’une dérogation au régime de protection des espèces.Le présent amendement propose donc d’étendre, aux projets de destruction et aux travaux d’entretien des haies, le mécanisme déjà instauré au bénéfice des projets de production d’énergie renouvelables, c’est-à-dire la création d’une présomption légale qu’un tel projet répond à une raison impérative d’intérêt public majeur.</t>
  </si>
  <si>
    <t>AMANR5L16PO791932BTC2600P0D1N003505.json</t>
  </si>
  <si>
    <t>AMANR5L16PO791932BTC2600P0D1N001538.json</t>
  </si>
  <si>
    <t>AMANR5L16PO791932BTC2600P0D1N003010.json</t>
  </si>
  <si>
    <t>AMANR5L16PO791932BTC2600P0D1N001187.json</t>
  </si>
  <si>
    <t>Avec cet amendement, le groupe LFI-NUPES propose de définir ce qu'est une destruction des haies, puisqu'une telle définition est absente dans la rédaction actuelle de cet article.Comme le rappelle Afac-Agroforesteries, "il existe différents moyens de détruire une haie : par arrachage, mais aussi par techniques d’entretien dégradantes avec les broyages ou abroutissements répétés des repousses de la haie ou avec la coupe à blanc des arbres d’une haie de futaie mâture". Dans la mesure où ces techniques conduisent à la dégradation majeure voire complète des haies, il est proposé dans cet amendement de définir la destruction comme un arrachage ou par l'utilisation de techniques qui conduisent à la destruction des services écologiques.Les haies rendent en effet un ensemble de services écologiques essentiels : protection de l'eau et des sols, protection de la biodiversité, lutte contre l'érosion, stockage de carbone, production de biomasse, etc.C'est pourquoi il est nécessaire de protéger les haies. Tel est l'objet de cet amendement.Par ailleurs, nous tenons à rappeler que les contrôles sur les haies sont insuffisants faute de moyens. Emmanuel Lelièvre, éleveur de vaches de race limousine à Saint-Hilaire-du-Maine en Mayenne cité dans Alternatives économiques, précise que " d’une façon générale, les agents de l’Office français de la biodiversité et de la DDT (direction départementale des territoires, NDLR) manquent de temps pour contrôler ".Cet amendement a été travaillé avec Afac-Agroforesteries</t>
  </si>
  <si>
    <t>AMANR5L16PO791932BTC2600P0D1N004385.json</t>
  </si>
  <si>
    <t>Cet amendement du groupe Écologiste – NUPES vise à renforcer la mise en place du contrat de plan régional pour la réalisation des objectifs d’accroissement du nombre de personnes formées aux métiers de l’agriculture et du vivant. L’étude d’impact du présent projet de loi prévoit la consolidation de 210 classes ayant actuellement un faible effectif d’élèves et l’accompagnement à l’ouverture d’au moins 100 nouvelles classes d’ici 2030. Si ces chiffres nous paraissent en-deçà de la réalité des besoins en lien avec les transitions agroécologiques et sociales, ils montrent à minima que l’ensemble des territoires sera concerné par le développement de l’enseignement agricole. Les territoires peuvent prendre part à cet effort depuis 2009 par le biais des contrats de plan régionaux. Ceux-ci ont produit des effets globalement positifs, puisqu’ils ont permis d’augmenter de 3 % le nombre annuel de dipômé·es dans les filières préparant à l’exercice en agriculture, majoritairement en apprentissage alors qu’on observe une baisse des effectifs par voie scolaire. Si cette dynamique est plutôt positive, elle est encore insuffisante pour répondre aux objectifs d’installation-transmission. L’enseignement agricole public est un élément majeur de cette ambition. Ses formations sont de plus en plus attractives, elles doivent désormais être plus nombreuses et répondre aux attentes des candidat·es. Il s’agit donc de renforcer les contrats de plan régionaux en y adossant systématiquement un objectif d’accroissement, de consolidation ou de création de formations. Le présent amendement a été travaillé avec le Syndicat national de l’enseignement technique agricole public - Fédération syndicale unitaire (SNETAP-FSU).</t>
  </si>
  <si>
    <t>AMANR5L16PO791932BTC2600P0D1N003440.json</t>
  </si>
  <si>
    <t>AMANR5L16PO791932BTC2600P0D1N002601.json</t>
  </si>
  <si>
    <t>AMANR5L16PO791932BTC2600P0D1N003913.json</t>
  </si>
  <si>
    <t>Le présent projet de loi, qui ne porte aucune mesure majeure et est en total décalage avec les demandes d'un monde agricole subissant une profonde crise, n'a rien d'un projet de loi d'orientation comme ont pu l'être les précédentes lois d'orientation agricole, à l'image de celle du 5 août 1960, notamment à l'origine des sociétés d'aménagement foncier et d'établissement rural (SAFER), ou les LOA suivantes adoptées en 1962, 1980, 1994 et 2006.Aussi, le présent amendement vise à proposer pour ce projet de loi un titre en adéquation avec son contenu effectif.</t>
  </si>
  <si>
    <t>AMANR5L16PO791932BTC2600P0D1N000796.json</t>
  </si>
  <si>
    <t>AMANR5L16PO791932BTC2600P0D1N001884.json</t>
  </si>
  <si>
    <t>A l’heure actuelle, les entreprises de travaux et services agricoles, ruraux et forestiers (ETARF) ne peuvent être membres associés d’un groupements fonciers agricoles d'investissement (GFAI). Néanmoins, certaines régions, comme la Normandie, proposent depuis plus d’un an désormais, la création d’un GAI ou plutôt d’un fonds d'investissements alternatif, qui met de côté la question du foncier, afin que les ETARF puissent bénéficier d'investisseurs extérieurs pour la reprise des entreprises.Aujourd’hui, il est proposé que le gouvernement envisage la généralisation de la création de GAI à l’échelon national afin de favoriser l'apport de capitaux, permettant ainsi une reprise de l’activité plus facile.</t>
  </si>
  <si>
    <t>AMANR5L16PO791932BTC2600P0D1N002251.json</t>
  </si>
  <si>
    <t>Tout d'abord, les évaluations prévues dans ce dispositif risquent d'engendrer une charge administrative excessive pour les exploitants agricoles, en raison de leur complexité et de leur ampleur. La réalisation de diagnostics, comprenant une évaluation de la résilience aux changements climatiques et une analyse détaillée des sols, pourrait nécessiter des ressources importantes en termes de temps et de coûts, ce qui pourrait être particulièrement préjudiciable pour les exploitations de petite taille.Ensuite, la mise en place de ce dispositif pose des questions quant à sa faisabilité pratique, notamment en ce qui concerne la cohérence et la qualité des diagnostics. La variété des caractéristiques régionales et des pratiques agricoles rend impossible l'établissement de critères d'évaluation uniformes, ce qui sera de nature à compromettre la pertinence des résultats obtenus.Par conséquent, cet amendement vise à supprimer cet article.</t>
  </si>
  <si>
    <t>AMANR5L16PO791932BTC2600P0D1N005594.json</t>
  </si>
  <si>
    <t>Cet amendement a pour objectif de préciser le périmètre d’application du régime de haie qui recouvrirait les haies constituées d’arbres et des d’arbustes et les haies d’arbustes mais pas les alignements d’arbres.En effet les haies se caractérisent par la présence de différentes strates dont des strates herbacées et arbustives.Les alignements d’arbres, déjà saisis par l’article L. 350-3 du Code de l’environnement en ce qui concerne ceux situés en bord de voirie ouvertes à la circulation du public, sont donc exclus qu’ils rentrent ou pas dans le périmètre de cet article L. 350-3.Sont donc exclus du régime de la haie l’ensemble des alignements d’arbres : ceux situés en bord de voirie comme ceux situés en intraparcellaire.</t>
  </si>
  <si>
    <t>AMANR5L16PO791932BTC2600P0D1N004556.json</t>
  </si>
  <si>
    <t>Alors que les Safer ont été créées par la loi d'orientation agricole du 5 août 1960. Le principe de création d’une SAFER en Guyane n’a été acté qu’en 2017 à l’issue d’un mouvement social d’une ampleur sans précédent et la Safer en Guyane n’est agréée que depuis 2023.Encore balbutiante, la SAFER Guyane doit pourtant être opérationnelle de manière urgente. Et pour cause, la Guyane est recouverte à plus de 90% de forêt primaire. Sur ce territoire de 8 millions 400 milles hectares, l’agriculture occupe environ 0,47 % de la surface (50 % dans l’Hexagone) et ne couvre pas les besoins alimentaires d’une démographie en augmentation croissante. Le taux de couverture alimentaire par les produits locaux (frais et transformés) n’est que de 20%. En effet, si le maraîchage et l’arboriculture assure 80 % des besoins en fruits et légumes frais ; l’élevage couvre seulement 20 % des besoins en viande bovine, timidement 5 % en viande caprine et ovine et moins de 1 % en poulet de chair. La riziculture s’était développée dans le passé mais a quasiment disparu, malgré un riz de qualité, laissant place à environ 131 000 tonnes d’importation annuelle, en provenance des États Unis (72 %), d’Inde (14 %) et du Brésil (11 %), le solde provenant principalement du Surinam. Le déficit de production étant massivement importé, la population guyanaise est rendue très vulnérable en cas de hausse des cours mondiaux des denrées alimentaires, qui se répercutent sur les prix des aliments dépendants des importations.Au vu du constat de la dépendance alimentaire de la Guyane et compte tenu de l’augmentation exponentielle de la population, la CTG a lancé des Assises de l’agriculture en décembre 2020 dans le cadre d’une concertation nationale. La feuille de route de l’agriculture guyanaise, publiée conjointement en avril 2023 par l’État, la CTG et la Chambre d’agriculture de Guyane, après plusieurs années de concertation, prévoit plusieurs volets d’action avec comme objectif 70 000 hectares de surface agricole utiles à l’horizon de 2030 soit moins de 1 % de sa surface. Cet objectif étant également inscrit au Schéma d’Aménagement Régional approuvé par décret en Conseil d’Etat n° 2016-931 du 6 juillet 2016.A ce titre, si l’on se fonde sur l’hypothèse qu’un hectare peut nourrir de quatre à six personnes, la Guyane aurait besoin actuellement de 75 000 hectares de terres mises en culture, soit moins de 1 % de sa surface. Encore faut-il que les porteurs de projets agricoles en Guyane aient un accès facilité au foncier et bénéficient d’un véritable " choc de simplification des procédures ", prenant en compte les réalités du territoire. A ce titre, la SAFER Guyane est la voie principale d’accès au foncier pour les agriculteurs. Mais les défis auxquels elle fait face nécessitent indéniablement un accompagnement de départ important.</t>
  </si>
  <si>
    <t>AMANR5L16PO791932BTC2600P0D1N003293.json</t>
  </si>
  <si>
    <t>La loi sur l'eau n'est pas citée dans l'article L412-24. L'enjeu de la protection du commun qu'est l'eau est primordial et tous les programmes d'actions en faveur de la haie mis en place dans les régions depuis près de 30 ans et les financements associés ont été orientés pour répondre à cet enjeu.Les haies permettent en effet de prévenir les inondations et de recharger les nappes : - les haies qui coupent la pente ralentissent le ruissellement des eaux de pluie, ce qui retarde l'arrivée de l'eau dans les rivières. - En présence d'arbres, la pluie tombe sur le feuillage et les branches. Ainsi, elle met plus de temps pour atteindre le sol et les cours d'eau, et peut plus facilement s’infiltrer dans le sol.- Par leurs racines, les arbres et les haies permettent aussi à l'eau de s'infiltrer dans le sol.Elles améliorent également la qualité de l'eau. Pour se nourrir les arbres absorbent des éléments minéraux du sol, comme l'azote et le phosphore. Grâce à leurs profondes racines, ils vont chercher ces éléments nutritifs dans les zones où les racines des autres plantes, notamment de culture, ne peuvent aller. Ils permettent ainsi de diminuer la quantité d'éléments qui ruissellent jusqu'au cours d'eau et donc de réduire leur pollution.Les prescriptions que prendra l'administration doivent donc l'être aussi sur le fondement de la législation protégeant ce commun qu'est l'eau.Tel est l'objet de cet amendement, travaillé avec l'AFAC.</t>
  </si>
  <si>
    <t>AMANR5L16PO791932BTC2600P0D1N000846.json</t>
  </si>
  <si>
    <t>Par cet amendement, le groupe parlementaire LFI-NUPES souhaite mettre l’accent sur la complémentarité des filières végétales et animales et l’importance de la diversification des territoires dans la programmation des transitions agroécologique et climatique de l’agriculture et de l’alimentation.Cette loi d’orientation est une opportunité de développer des filières agricoles résilientes et complémentaires pour une agriculture qui permet l’approvisionnement en denrées alimentaires végétales comme animales tout en préservant l’environnement et la biodiversité.En effet, l’agriculture et la nature ne sont pas à opposer : l’une est nécessaire à l’autre. L’agriculture repose fondamentalement sur la diversité des plantes cultivées et des animaux élevés. Les nombreux services écosystémiques rendus aux agriculteurs et à la société sont indispensables à la production agricole.C’est pourquoi, cet amendement explicite la nature des actions de développement en matière de recherche, d’innovation et de transfert décrit à l’alinéa 9. Il inscrit ces actions de développement dans une logique claire et indispensable de diversification des productions agricoles dans les territoires et de mise en relation des filières végétales et animales.L’inscription de la programmation d’une agriculture qui repose sur un cycle entre les différentes filières à l’échelle territoriale dans la loi permettrait d’assurer la pérennité de notre modèle agricole.Cet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</si>
  <si>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AMANR5L16PO791932BTC2600P0D1N001754.json</t>
  </si>
  <si>
    <t>AMANR5L16PO791932BTC2600P0D1N003769.json</t>
  </si>
  <si>
    <t>Cet amendement vise à préciser que l'instance nationale de concertation sur la politique d'installation et de transmission comprend, en plus des représentants de l'Etat et des régions, des représentants de huit collèges représentatifs des autres acteurs intéressés parmi lesquels les structures d'accompagnement, les syndicats ou les associations de consommateurs.Ce n'est que par le dialogue et la co-construction entre toutes les parties prenantes impliquées que nous pourrons faire de la politique de l'installation un succès.Cet amendement est issu de réflexions avec les membres du collectif "Installons des paysans".</t>
  </si>
  <si>
    <t>AMANR5L16PO791932BTC2600P0D1N004106.json</t>
  </si>
  <si>
    <t>AMANR5L16PO791932BTC2600P0D1N001304.json</t>
  </si>
  <si>
    <t>AMANR5L16PO791932BTC2600P0D1N002482.json</t>
  </si>
  <si>
    <t>Cet amendement, issu des auditions menées par la rapporteure de la commission du développement durable et de l'aménagement du territoire saisie pour avis sur le projet de loi, vise à développer la médiation entre les parties afin de favoriser le règlement précoce et à l'amiable des litiges portés devant le juge des référés. L'objectif est de favoriser l'apaisement des débats et le dialogue entre les parties dans le cadre des procédures contentieuses déjà engagées devant le juge. Le dispositif proposé prévoit que le juge des référés peut organiser, pour les litiges concernés par le présent article et avec l'accord des deux parties, une médiation dans les conditions prévues par les articles L. 213-7 et suivants du code de justice administrative.</t>
  </si>
  <si>
    <t>AMANR5L16PO791932BTC2600P0D1N005347.json</t>
  </si>
  <si>
    <t>AMANR5L16PO791932BTC2600P0D1N002178.json</t>
  </si>
  <si>
    <t>AMANR5L16PO791932BTC2600P0D1N000145.json</t>
  </si>
  <si>
    <t>AMANR5L16PO791932BTC2600P0D1N004805.json</t>
  </si>
  <si>
    <t>L'objet du présent sous-amendement est de réintégrer à l'article 1er des objectifs relatifs à la formation non repris par l'amendement de réécriture générale.</t>
  </si>
  <si>
    <t>AMANR5L16PO791932BTC2600P0D1N002528.json</t>
  </si>
  <si>
    <t>AMANR5L16PO791932BTC2600P0D1N000515.json</t>
  </si>
  <si>
    <t>Au titre de la PAC les règles de bonnes conditions agricoles et environnementales qui interdisent de tailler les haies une partie de l’année sont parfois mises en avant par les riverains pour ne pas tailler leurs haies en bordure des voiries. Des communes sont également contestées s’il elles veulent effectuer ces travaux de taille. En outre les entreprises d‘élagage voient leur activité perturbée et décalée. La réglementation peut apparaître comme imprécise et contradictoire. Les communes ont des difficultés avec des riverains pour la mise en œuvre les dispositions de l’article D161-24 du code rural et de la pêche maritime relatives à la taille de leurs haies qui bordent les chemins ruraux.Si les haies ont un rôle pour la biodiversité, elles sont impliquées par la mission de service public des voiries.Il est important que la liberté, la sûreté et la commodité de la circulation soient assurées et que les tailles ou élagages rendus nécessaires puissent avoir lieu pour la sécurité publique.Les voies publiques notamment les voies communales et les chemins ruraux sont des voiries destinées à la circulation publique (code de la voirie routière articles L141-1 et L161-1). Les haies qui les bordent peuvent appartenir aux riverains ou aux collectivités territoriales mais elles ne sont pas des haies ordinaires dans la mesure où elles peuvent s’opposer à la sécurité de la circulation publique. Il importe donc que leur taille ou élagage puisse avoir lieu si nécessaire.Pour les haies des chemins ruraux aucune disposition législative n’existe concernant la taille. Il existe deux dispositions réglementaires dans le CRPM qui peuvent se contredire.Selon l’article D161-24, les riverains doivent tailler leurs haies à l’aplomb des chemins ruraux.Selon l’article D615-50-1, la taille des haies peut être interdite.Il s’ensuit que les communes sont contestées si elles veulent exiger ces tailles et élagages ou hésitent à les effectuer.En 2023 le législateur a créé un article L411-2-1 au code de l’environnement pour ajouter aux dérogations à l’article L411-1 et comme étant d’intérêt public, les projets d’installation des énergies renouvelables. La sécurité et la sûreté de la circulation sur les voiries justifient également cet intérêt public.</t>
  </si>
  <si>
    <t>AMANR5L16PO791932BTC2600P0D1N005202.json</t>
  </si>
  <si>
    <t>Le présent sous amendement entend tout d'abord évoquer la nécessité à minima de préserver les filières d'agriculture biologique malgré les récentes difficultés rencontrés par les agriculteurs bio. Il entend ensuite rappeler les objectifs de conversion en agriculture biologique évoqués dans le programme ambition bio présenté par le ministre de l'Agriculture en février, à savoir 18% de la SAU en bio d'ici 2027.</t>
  </si>
  <si>
    <t>AMANR5L16PO791932BTC2600P0D1N000450.json</t>
  </si>
  <si>
    <t>AMANR5L16PO791932BTC2600P0D1N004940.json</t>
  </si>
  <si>
    <t>AMANR5L16PO791932BTC2600P0D1N002197.json</t>
  </si>
  <si>
    <t>AMANR5L16PO791932BTC2600P0D1N000903.json</t>
  </si>
  <si>
    <t>Cet amendement propose de supprimer de la mission de l'enseignement agricole l'objectif de répondre aux besoins en emplois de l’agriculture et de l’agroalimentaire. Il importe de recentrer les objectifs de l'enseignement agricole sur l'éducation, la formation technique et la transition agroécologique, sans le soumettre directement aux fluctuations et exigences du marché de l'emploi. Une approche trop utilitariste pourrait restreindre la portée et la qualité de l'enseignement dispensé. L'enseignement agricole doit au contraire rester fidèle à ses principes fondamentaux d'excellence académique et de soutien à l’innovation technique, économique, sociale… L’enseignement agricole public doit préparer les étudiants à répondre non seulement aux besoins actuels mais aussi futurs de la société, encourager les secteurs émergents et anticiper les évolutions technologiques et environnementales, plutôt que se mettre au service des employeurs.</t>
  </si>
  <si>
    <t>AMANR5L16PO791932BTC2600P0D1N001611.json</t>
  </si>
  <si>
    <t>AMANR5L16PO791932BTC2600P0D1N004413.json</t>
  </si>
  <si>
    <t>Cet amendement vise à inclure une dimension collective dans le parcours du porteur de projet à l’installation. 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 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amoindri.Enfin, l’intérêt d’organiser ce temps collectif au niveau du point d’accueil est de regrouper un plus grand nombre de porteurs de projet et, par conséquent, de diminuer son coût.Cet amendement a été travaillé avec les Chambres d'agriculture.</t>
  </si>
  <si>
    <t>AMANR5L16PO791932BTC2600P0D1N001241.json</t>
  </si>
  <si>
    <t>La formation des jeunes aux méthodes et connaissances scientifiques trouvera son écho dans l’instauration de la Journée d’appel à la Culture Scientifique (JACS). Cette journée pourrait avoir lieu, par exemple, dans les universités, en lien avec les associations de culture scientifique, les chambres d’agriculture, les laboratoires de recherche etc. et dispensés par des chercheurs et des étudiants du supérieur. L’objectif sera également d’encourager les carrières scientifiques, technologiques et industrielles liées aux métiers du vivant et tout particulièrement dans le domaine agricole. Un décret en Conseil d’État fixera la liste des organismes et des personnes qui seront habilités à dispenser ces formations.</t>
  </si>
  <si>
    <t>AMANR5L16PO791932BTC2600P0D1N002894.json</t>
  </si>
  <si>
    <t>"Par cet amendement de repli, le groupe LFI-NUPES propose que le diplôme national de niveau “bac+3” prévu par la présente loi soit dénommé ""Licence en sciences et techniques de l’agronomie"", le terme de “licence” étant plus lisible pour les élèves.Le terme de bachelor, souvent utilisé par les formations privées dont la qualité et le niveau de reconnaissance sont très variables, est source de confusion pour les élèves. Avec l’essor des formations privées, un très grand nombre d'établissements à but lucratif ont utilisé le terme de bachelor car celui de licence est protégé et ne peut être utilisé pour décrire un diplôme que s’il remplit des critères stricts. Un récent rapport sur l’enseignement supérieur privé à but lucratif recommande d'ailleurs de limiter le terme bachelor aux formations privées.C'est pourquoi, à raison, la commission des Affaires économiques a fait le choix de rejeter cette dénomination.La dénomination de ""licence"" est d'usage dans l'enseignement supérieur afin de désigner un diplôme de niveau ""bac +3"". Pour ces diverses raisons, ce diplôme national de niveau “bac +3” devrait être renommé “Licence en sciences et techniques de l’agronomie”.Cet amendement de repli a été travaillé avec le SNETAP-FSU et les membres de l'élan commun. "</t>
  </si>
  <si>
    <t>AMANR5L16PO791932BTC2600P0D1N003786.json</t>
  </si>
  <si>
    <t>La nécessité de supprimer cet article a été soulignée par de nombreuses parties prenantes lors d'auditions mais nous reprenons les divers points soulignés par le Conseil d’Etat dans son avis pour justifier cette suppression. Le Conseil d'Etat indique : 1)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d’Etat révèle, par ailleurs, que les projets visés ne représentent qu’une part extrêmement limitée des affaires en cours d’instruction devant les tribunaux administratifs.2) que les aménagements contentieux qu’il est proposé d’apporter à la procédure de droit commun n’ont pas fait l’objet d’une évaluation, notamment quant à l’intérêt qu’il y aurait à les appliquer au-delà du champ des autorisations d’urbanisme et des autorisations environnementales, déjà soumises à des règles contentieuses spéciales poursuivant le même objectif, avec lesquelles les nouvelles règles envisagées se recoupent largement sans pour autant se confondre3)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4) que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contentieuses5)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 Cet avis clair et précis démontre la nécessité de supprimer cet article.</t>
  </si>
  <si>
    <t>AMANR5L16PO791932BTC2600P0D1N004043.json</t>
  </si>
  <si>
    <t>AMANR5L16PO791932BTC2600P0D1N003591.json</t>
  </si>
  <si>
    <t>AMANR5L16PO791932BTC2600P0D1N004254.json</t>
  </si>
  <si>
    <t>Cet alinéa, purement idéologique, participe à l'inflation législative et détourne l'attention de la nécessaire préservation de notre souveraineté agricole. Les femmes et les hommes sont égaux en droits, il existe de nombreuses femmes agricultrices et, en conséquence, cet alinéa n'apporte rien de neuf à notre corpus juridique. Cet amendement propose donc de le supprimer.</t>
  </si>
  <si>
    <t>AMANR5L16PO791932BTC2600P0D1N001056.json</t>
  </si>
  <si>
    <t>AMANR5L16PO791932BTC2600P0D1N004604.json</t>
  </si>
  <si>
    <t>Le présent amendement vise à encourager l’offre de stages de découverte des métiers du vivant tournés vers les exploitations et entreprises tournées vers la transition agroécologique et climatique de l’agriculture et de l’alimentation afin de valoriser les démarches éco-responsable dans une logique d’exemplarité et d’impliquer ainsi les jeunes dans un projet professionnel et sociétal auquel nombre d’entre eux aspirent déjà.</t>
  </si>
  <si>
    <t>AMANR5L16PO791932BTC2600P0D1N001406.json</t>
  </si>
  <si>
    <t>AMANR5L16PO791932BTC2600P0D1N005445.json</t>
  </si>
  <si>
    <t>AMANR5L16PO791932BTC2600P0D1N002380.json</t>
  </si>
  <si>
    <t>AMANR5L16PO791932BTC2600P0D1N000647.json</t>
  </si>
  <si>
    <t>AMANR5L16PO791932BTC2600P0D1N003968.json</t>
  </si>
  <si>
    <t>AMANR5L16PO791932BTC2600P0D1N001955.json</t>
  </si>
  <si>
    <t>AMANR5L16PO791932BTC2600P0D1N005015.json</t>
  </si>
  <si>
    <t>Équilibrer la balance commerciale agricole du territoire national doit être un objectif prioritaire des politiques publiques en vue de rehausser la souveraineté alimentaire française.</t>
  </si>
  <si>
    <t>AMANR5L16PO791932BTC2600P0D1N000217.json</t>
  </si>
  <si>
    <t>AMANR5L16PO791932BTC2600P0D1N000702.json</t>
  </si>
  <si>
    <t>Cet amendement propose une nouvelle rédaction de l’article 9 et vise à supprimer le module d’évaluation de la qualité et de la santé des sols tel que prévu dans le diagnostic modulaire.Il propose également de mettre en avant la transition agronomique nécessaire et qui permettra d’atteindre la résilience face au changement climatique.Ce diagnostic devra également prendre en compte les spécificités des zones d’élevage.Il devra également être complété d’un module économique afin d’évaluer la valeur de reprise de l’exploitation à céder et d’un module d’analyse de la performance pour mieux cerner les débouchés possibles de l’exploitation.</t>
  </si>
  <si>
    <t>AMANR5L16PO791932BTC2600P0D1N001810.json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</si>
  <si>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structures.L’Etat, qui doit favoriser l’accès au foncier, doit par cette loi revoir la transparence et la régulation des marchés fonciers en favorisant l’emploi par unité de surface.</t>
  </si>
  <si>
    <t>AMANR5L16PO791932BTC2600P0D1N005500.json</t>
  </si>
  <si>
    <t>AMANR5L16PO791932BTC2600P0D1N000352.json</t>
  </si>
  <si>
    <t>AMANR5L16PO791932BTC2600P0D1N002695.json</t>
  </si>
  <si>
    <t>Bruxelles tente d'imposer la stratégie européenne "De la ferme à la fourchette" dans le cadre du "Pacte vert".Cette politique menace gravement la souveraineté alimentaire de la France et de l'ensemble des pays de l'Union européenne.Les baisses de productions engendrées pourraient provoquer une augmentation significative des importations de produits agricoles issus de pays non-membres de l'UE.Notre souveraineté alimentaire devant être une priorité absolue, il est fondamental de lutter contre les effets néfastes de cette stratégie européenne "De la ferme à la fourchette".</t>
  </si>
  <si>
    <t>AMANR5L16PO791932BTC2600P0D1N005150.json</t>
  </si>
  <si>
    <t>L'article 1er est le coeur du projet de loi ; en cernant la notion de souveraineté alimentaire, en définissant les politiques publiques permettant de la garantir et les actions devant être mises en oeuvre pour la rendre concrète, il définit le cadre général du texte qui est ensuite décliné au travers des trois grands leviers que sont la formation et la sensibilisation, l'installation et la transmission, et la simplification.Le présent sous-amendement vient préciser la rédaction de compromis trouvée entre l’examen du texte en commission des Affaires économiques et son examen en séance publique, afin d’insister sur la nécessaire articulation entre l’agriculture et la transition écologique, à travers notamment la volonté de développer l’élevage à hauteur de nos besoins alimentaires.</t>
  </si>
  <si>
    <t>AMANR5L16PO791932BTC2600P0D1N003987.json</t>
  </si>
  <si>
    <t>Afin que les diagnostics créés ne restent pas sans usage, cet amendement propose qu’ils servent de base à la formulation, par les structures de conseil et d’accompagnement d’agréé, de plusieurs scénarii de développement. Ces scénarii se basent sur une analyse de marché, et notamment sur l’évolution de la consommation, afin de permettre d’une part, une meilleure adéquation entre l’offre et la demande, et d’autre part une plus grande structuration des filières.</t>
  </si>
  <si>
    <t>AMANR5L16PO791932BTC2600P0D1N001113.json</t>
  </si>
  <si>
    <t>France services agriculture sera amené à travailler en lien étroit avec France Travail pour ce qui concerne "les personnes en reconversion professionnelle ou à la recherche d'un emploi " mentionnées à l'artcile 1. Il existe aussi, en agriculture, de nombreux chantiers d'insertion (paysagistes, zoos...) qui permettent à des personnes de se réinsérer. L'amendement propose ainsi de signaler ce lien qui pourra se faire entre France services agriculture, France Travail et les acteurs de l'insertion.</t>
  </si>
  <si>
    <t>AMANR5L16PO791932BTC2600P0D1N004311.json</t>
  </si>
  <si>
    <t>Par cet amendement, je propose d’orienter les politiques publiques concourant à la protection de la souveraineté alimentaire de la France en s’assurant que le principe de réciprocité des normes soit inclus dans les accords de libre-échange négociés entre l’Union Européenne et les États tiers.Il m’apparaît évident que quand on impose des contraintes à nos agriculteurs, on doit les imposer à l’alimentation qu’on importe. Et, tout nouvel accord de libre-échange doit être conditionné au respect de nos normes de production.Le Président de la République a totalement raison lorsqu’il déclare que : " La France ne doit pas devenir un pays de consommateurs contraint à consommer des produits qui ne respectent pas nos normes. "Inscrire dans la loi que la France veille à ce qu’une réciprocité des normes soit imposée aux produits importés· C’est protéger nos agriculteurs d’une concurrence déloyale ;· C’est protéger les consommateurs en garantissant la qualité sanitaire des produits ;· C’est protéger l’environnement ;· C’est clairement défendre la souveraineté alimentaire de la France qui est le cœur de ce projet de loi.</t>
  </si>
  <si>
    <t>AMANR5L16PO791932BTC2600P0D1N001543.json</t>
  </si>
  <si>
    <t>AMANR5L16PO791932BTC2600P0D1N004741.json</t>
  </si>
  <si>
    <t>AMANR5L16PO791932BTC2600P0D1N003084.json</t>
  </si>
  <si>
    <t>AMANR5L16PO791932BTC2600P0D1N004891.json</t>
  </si>
  <si>
    <t>AMANR5L16PO791932BTC2600P0D1N002046.json</t>
  </si>
  <si>
    <t>AMANR5L16PO791932BTC2600P0D1N005279.json</t>
  </si>
  <si>
    <t>L'objectif de ce sous-amendement est de s'assurer de la cohérence entre cette définition de la souveraineté alimentaire et l'objectif ZAN. La protection des terres agricoles est en effet une condition de possibilité pour conserver les moyens de cultiver les aliments dont nous avons besoin. Une définition de la souveraineté alimentaire ne peut faire l’économie d’une référence à cet objectif, comme indiqué par les SAFER en audition à l’Assemblée nationale.Tel est l’objet de ce sous-amendement.</t>
  </si>
  <si>
    <t>AMANR5L16PO791932BTC2600P0D1N000581.json</t>
  </si>
  <si>
    <t>AMANR5L16PO791932BTC2600P0D1N002416.json</t>
  </si>
  <si>
    <t>Cet amendement du groupe Socialistes et apparentés vise à soutenir les initiatives régionales de structuration de filières de légumineuses, dispositifs multi-acteurs innovants qui permettent aux acteurs de se coordonner et de gagner en efficacité dans le développement de la culture des légumineuses sur leur territoire.La culture des légumineuses est un levier clé de la transition écologique du secteur agricole.Elle permet ainsi de réduire l’usage des engrais azotés, grâce à la capacité naturelle des légumineuses à fixer l’azote de l’air dans le sol. Cela permet donc de réduire l’apport en engrais azotés, et donc d’éviter les émissions de protoxyde d’azote (N2O), gaz au pouvoir réchauffant 300 supérieur à celui du CO2, et représentant la moitié des émissions du secteur agricole.De plus, planter des légumineuses en culture intermédiaire assure un couvert végétal permanent entre les cultures principales, pratique agroécologique aidant à la restauration des sols, en y augmentant l’activité biologique et le taux de matières organiques. Restaurer des sols dégradés permet ainsi d’augmenter la fertilité de ceux-ci, et d’améliorer les rendements.La couverture permanente des sols permet aussi d’améliorer la stabilité structurale de ceux-ci et de lutter contre l’érosion. Dans un contexte de dérèglement climatique où les inondations vont se multiplier, la lutte contre l’érosion des terres agricoles est ainsi une mesure d’adaptation nécessaire.Dans ce contexte, se sont créées dans plusieurs régions des projets de structuration de filières régionales de légumineuses, projets multi-acteurs portés soit par un consortium d’acteurs (PACALEG, en région PACA), soit par une association (FILEG en Occitanie), soit par la région (Protéi’NA en Nouvelle-Aquitaine). Il existe une dizaine de projets de ce typeaujourd’hui.Le but de ces initiatives est de permettre à tous les acteurs concernés d’une région donnée de s’organiser afin de gagner en efficacité dans le développement d’une filière agro-alimentaire de légumineuses.Cela se traduit notamment par le développement de liens entre l’amont et l’aval, en permettant aux acteurs en lien avec les consommateurs (distributeurs, artisans…) de transmettre les attentes et besoins de la clientèle aux acteurs plus en amont (producteurs et transformateurs). Le lien est également créé entre la recherche et les producteurs, en construisant des programmes de recherche agronomique en collaboration avec ces derniers afin d’optimiser les techniques agricoles et optimiser les rendements.La mutualisation des moyens et des intelligences permet aussi de faire des investissements stratégiques, afin par exemple d’acheter certains équipements nécessaires (récolte, stockage des légumineuses…), créer de nouveaux débouchés, en lien avec les acteurs locaux de l’agroalimentaire et de la restauration collective, élaborer une stratégie de sensibilisation et promotion des légumineuses auprès des consommateurs…Cette organisation permet aussi la conclusion de contrats de filière, afin de garantir aux producteurs des revenus stable.Il est donc nécessaire que ces plans pluriannuels précisent le soutien de l’État à l’animation et la coordination de ces initiatives régionales oeuvrant à la structuration de filières de légumineuses.Cet amendement est issu d’une proposition de Déclic collectif.</t>
  </si>
  <si>
    <t>AMANR5L16PO791932BTC2600P0D1N002945.json</t>
  </si>
  <si>
    <t>AMANR5L16PO791932BTC2600P0D1N000978.json</t>
  </si>
  <si>
    <t>La France, premier producteur européen de viande bovine et deuxième troupeau laitier derrière l’Allemagne, abrite environ 17 millions de têtes de bovins. Dans un rapport publié le 22 mai 2023, la Cour des Comptes a demandé au Gouvernement de réduire le nombre de vaches pour limiter les gaz à effet de serre. Ces préconisations ne sont pas sans rappeler les tentatives de réduction du cheptel imposées aux Pays-Bas sous pression des directives de l'Union européenne relatives aux émissions d'azote, engendrant la colère du monde agricole néerlandais et d'imposantes manifestations. Ainsi, il y a fort à parier que les volontés de réduction des cheptels imposées aux Pays-Bas finissent par être suivies en France, sous l'égide d'un Gouvernement obéissant à l'Union européenne et sous la forte pression des lobbies et des partis écologistes. Il est donc nécessaire de rappeler la totale indépendance de la France en matière de gestion de ses cheptels et le rejet de toute influence néfaste de l'UE visant à réduire notre capacité d'élevage.</t>
  </si>
  <si>
    <t>AMANR5L16PO791932BTC2600P0D1N004192.json</t>
  </si>
  <si>
    <t>Cet amendement vise à garantir que la commande publique contribue à la souveraineté alimentaire et à la transition agroécologique. Dans la lignée des objectifs actés dans la loi EGALIM de 50 % de produits durables et 20% de produits bio en 2022, il nous faut continuer d'avancer pour fournir une alimentation de qualité dans les services publics et stimuler la demande pour nos producteurs.</t>
  </si>
  <si>
    <t>AMANR5L16PO791932BTC2600P0D1N003657.json</t>
  </si>
  <si>
    <t>Cet amendement du groupe Socialistes et apparentés demande un rapport sur les contrôles et sanctions en vigueur en application de la législation relative à la préservation et à la promotion des haies.Les multiples bénéfices agronomiques (effet brise-vent, ombre et l’alimentation pour le bétail, lutte contre l’érosion, abri pour les prédateurs des nuisibles) et les services écosystémiques (stockage de carbone, régulation de l’eau, préservation de la biodiversité) que les haies offrent à l’agriculture et à la société ne sont plus à démontrer. Pourtant, le rythme annuel de disparition des haies a plus que doublé en France entre 2017 et 2021, comme l’indique le rapport La haie, levier de la planification écologique publié par le CGAAER le 26 avril 2023. La France a ainsi perdu 23 500 kilomètres de linéaire chaque année au cours de cette période, contre 11 500 kilomètres par an entre 2006 et 2014. Cette tendance alarmante a entraîné la disparition de près de 70 % des haies des bocages français depuis 1950, dénaturant ainsi le paysage et appauvrissant les écosystèmes, ne laissant aujourd’hui que 750 000 kilomètres linéaires de haies.Face à cette urgence, le Gouvernement a initié le pacte vert en faveur de la haie, visant un gain net de 50 000 kilomètres de linéaire de haies d’ici 2030, avec un objectif de progression nette de 7 à 8 000 kilomètres par an. L’article 14 du présent projet de loi vise par ailleurs à simplifier la réglementation concernant les haies, tout en maintenant une interdiction de leur destruction dans le respect de la loi. La perception des aides PAC est par conditionnée au respect de cette réglementation : une réduction de 3 % de l’ensemble des aides PAC est prévue en cas d’anomalie constatée ; elle est triplée au 2ème constat.Au-delà de la refonte de la réglementation engagée par le présent projet de loi, il est nécessaire de poser la question du respect de ces dispositions, ou plutôt de l’impact de leur non-respect sur la diminution des linéaires de haies en France. C’est l’objet de cet amendement.</t>
  </si>
  <si>
    <t>AMANR5L16PO791932BTC2600P0D1N004468.json</t>
  </si>
  <si>
    <t>Cet amendement de réécriture globale de l’article 9 reprend la rédaction issue de la mesure 17 " Création d’un diagnostic modulaire pour l’accompagnement des installations et des transmissions " du Pacte d’orientation pour le renouvellement des générations en agriculture présenté le 15 décembre 2023. Cette rédaction conserve la notion de " stress-test " climatique, via l’évaluation du projet d’installation notamment au regard de son adaptation aux conséquences du changement climatique et de sa capacité à contribuer à son atténuation. Elle supprime le module d’évaluation de la qualité et de la santé des sols de l’exploitation. Le rejet de la proposition de loi " visant à préserver des sols vivants " au Sénat a montré que cette ambition était prématurée. Les textes d’application devront préciser le contenu du diagnostic modulaire.</t>
  </si>
  <si>
    <t>AMANR5L16PO791932BTC2600P0D1N001390.json</t>
  </si>
  <si>
    <t>L’article 1er vise à intégrer la souveraineté alimentaire à la liste des intérêts fondamentaux de la Nation, au sein du code rural et de la pêche maritime.A ce titre, à l’heure où notre filière apicole est menacée par un prédateur, le frelon asiatique, il est essentiel d’ajouter l’apiculture, fleuron national, à la liste des filières agricoles d’intérêt général garantissant la souveraineté alimentaire de la Nation. En effet, on compte plus de 71 000 apiculteurs, qu’ils soient professionnels, pluriactifs ou amateurs. Ils constituent le maillage de la pollinisation, avec les 1,3 million de ruches que compte le " cheptel " français. En plus de produire 14 000 tonnes de miel par an, les apiculteurs travaillent en collaboration directe ou indirecte avec l’ensemble des agriculteurs, les arboriculteurs ou les floriculteurs pour polliniser les cultures. Cet ajout se situe, de plus, en cohérence avec les termes de la proposition de résolution que j’ai récemment déposée sur le bureau de notre assemblée. Tel est l’objet de cet amendement</t>
  </si>
  <si>
    <t>AMANR5L16PO791932BTC2600P0D1N003207.json</t>
  </si>
  <si>
    <t>L’article 4 est destiné à répondre aux enjeux territoriaux de renouvellement des générations d’actifs en augmentant le nombre de jeunes formés par la voie initiale scolaire dans les établissements de l’enseignement agricole technique. Hors, actuellement les enseignants des lycées techniques agricoles et plus particulièrement les établissements privés souffrent d'un retard de transmission de leur contrat et document idoines mais aussi de paiement dans leurs salaires et primes mettant à mal leur motivation à poursuivre leur carrière dans ses établissements. Le manque d'attractivité du secteur pourrait à court terme mettre en échec la volonté du Gouvernement d'augmenter le nombre de formation à destinations des jeunes et de ce fait le renouvellement des générations tant espéré.Selon l’article L.811-1 du code du code rural et de la pêche maritime, l’enseignement et la formation professionnelle publics aux métiers de l’agriculture, de la forêt, de la nature et des territoires constituent une composante du service public de l’éducation. Ils relèvent du ministre chargé de l’agriculture. Il est donc inséré une mention obligeant le service des ressources humaines à se structurer en conséquence de la quantité de travail à accomplir pour satisfaire aux besoins légaux du personnel enseignant.</t>
  </si>
  <si>
    <t>AMANR5L16PO791932BTC2600P0D1N004038.json</t>
  </si>
  <si>
    <t>AMANR5L16PO791932BTC2600P0D1N002800.json</t>
  </si>
  <si>
    <t>Le présent amendement vise à une prise en compte de la taille des exploitations agricoles en permettant notamment de redecouper certains afin de permettre à de jeunes agriculteurs de pouvoir s’installer a un coût soutenable</t>
  </si>
  <si>
    <t>AMANR5L16PO791932BTC2600P0D1N003712.json</t>
  </si>
  <si>
    <t>Amendement de cohérence. La quatrième phrase de ce III concerne les élèves de collège. Les départements étant gestionnaires des collèges, il est indispensables qu'ils soient associés au programme national d’orientation et de découverte de ces métiers et des autres métiers du vivant. Par ailleurs, il est question des élèves d'écoles élémentaires dont les communes assurent la gestion. Elles doivent elles-aussi être associées à ce programme d'orientation et de découverte.</t>
  </si>
  <si>
    <t>AMANR5L16PO791932BTC2600P0D1N000997.json</t>
  </si>
  <si>
    <t>AMANR5L16PO791932BTC2600P0D1N001685.json</t>
  </si>
  <si>
    <t>AMANR5L16PO791932BTC2600P0D1N003342.json</t>
  </si>
  <si>
    <t>Les populations de certaines espèces bénéficiant du statut d’espèce protégée prévu à l’article L. 411-1 du code de l’environnement au titre de la préservation du patrimoine biologique, pour éviter l’extinction de l’espèce, se rétablissent et certaines espèces prolifèrent même.Cette prolifération peut porter atteinte aux activités agricoles lorsque l’espèce susmentionnée est prédatrice d’une espèce élevée par un exploitant agricole.S’en suit des dommages portés aux productions des exploitants et une perte non justifiée au vu de la situation d’une espèce qui n’est plus menacée, mais au contraire, prolifère.Bien que la liste des espèces protégée est adaptable, force est de constater que le retrait de cette liste n’est pas toujours opéré.Cet amendement astreint donc le ministre chargé de l’agriculture à retirer ces espèces de la liste limitative des espèces animales non domestiques ou végétales non cultivées protégées.</t>
  </si>
  <si>
    <t>AMANR5L16PO791932BTC2600P0D1N004487.json</t>
  </si>
  <si>
    <t>AMANR5L16PO791932BTC2600P0D1N002103.json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</si>
  <si>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 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 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française.La réalisation de ces études préalables d’impact doit permettre en premier lieu de penser les mesures envisagées en termes de conciliation avec l’intérêt général qui est reconnu à la protection, à la valorisation et au développement de l’agriculture.Si la conciliation n’est pas possible, et de façon proportionnée et non excessive, des atteintes pourront être considérées conformément au triptyque “Éviter, réduire, Compenser”.</t>
  </si>
  <si>
    <t>AMANR5L16PO791932BTC2600P0D1N000094.json</t>
  </si>
  <si>
    <t>Cet amendement du groupe Socialistes et apparentés vise à fixer un délai de deux mois au cours duquel l’autorité instructrice indiquera au demandeur si son projet est soumis à autorisation. Le projet de loi impose à l’autorité d’indiquer dans quel délai elle se prononcera sur la demande. Il est proposé de préciser que ce délai ne saurait être inférieur à deux mois. Pratiquement, ce délai ne contraint pas les projets de destruction de haies, puisqu’il s’agit d’opérations pouvant être anticipées par l’agriculteur.Cet amendement a été travaillé en lien avec l’AFAC.</t>
  </si>
  <si>
    <t>AMANR5L16PO791932BTC2600P0D1N005296.json</t>
  </si>
  <si>
    <t>L'objet de ce sous-amendement est de veiller au respect du droit à l'information dans le cadre du projet d'autorisation des Nouvelles Techniques Génomiques et alors que les OGM peuvent encore être importés sur notre territoire.Cette autorisation en préparation à l'échelle européenne porterait une grave atteinte au droit à l’information pourtant consacré à l’article 169 du traité sur le fonctionnement de l’UE, ainsi qu’à la liberté de choisir de ne pas consommer d’OGM. Alors que certaines études démontrent que plus de 90 % des consommateurs français souhaitent que soit indiquée l’inscription " nouvel OGM " sur leurs emballages, la proposition de la Commission Européenne, votée au Parlement Européen, faute d’exigence en matière d’étiquetage, ne permettra plus au consommateur d’être éclairé sur ce qu’il achète. À l’heure où la confiance entre industrie agroalimentaire et consommateur est au cœur des enjeux, notamment depuis les nombreux scandales des dernières années, une telle décision va à l’encontre des attentes des citoyennes et des citoyens français et européens.</t>
  </si>
  <si>
    <t>AMANR5L16PO791932BTC2600P0D1N002553.json</t>
  </si>
  <si>
    <t>L'amendement vise à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 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 Donc intégrer la compensation environnementale systématique, alors que seules certaines règlementations doivent l’appliquer, participe à aller au-delà du droit actuel. Une telle disposition va à l’encontre de l’objectif gouvernemental d’une plantation de 50 000 km de haie d’ici à 2030.</t>
  </si>
  <si>
    <t>AMANR5L16PO791932BTC2600P0D1N000240.json</t>
  </si>
  <si>
    <t>AMANR5L16PO791932BTC2600P0D1N002787.json</t>
  </si>
  <si>
    <t>AMANR5L16PO791932BTC2600P0D1N005042.json</t>
  </si>
  <si>
    <t>Cette disposition est indispensable pour soutenir notre agriculture.</t>
  </si>
  <si>
    <t>AMANR5L16PO791932BTC2600P0D1N003895.json</t>
  </si>
  <si>
    <t>AMANR5L16PO791932BTC2600P0D1N000610.json</t>
  </si>
  <si>
    <t>AMANR5L16PO791932BTC2600P0D1N001902.json</t>
  </si>
  <si>
    <t>Cet amendement vise à laisser un délai d’un an au lieu de six mois pour la prise des mesures relatives aux chiens de troupeau par ordonnance. Si les dispositions législatives introduites par l’article sont satisfaisantes, le délai laissé au Gouvernement pour mettre en place les mesures afin encourager les éleveurs à recourir aux chiens de protection des troupeaux est trop court pour permettre d’associer pleinement les professionnels des métiers concernés aux discussions.</t>
  </si>
  <si>
    <t>AMANR5L16PO791932BTC2600P0D1N005412.json</t>
  </si>
  <si>
    <t>Ce sous-amendement a pour objectif de consacrer dans la loi le “pluralisme” qui doit être mis en oeuvre dans le dispositif de conseil et d’accompagnement à l’installation-transmission encadré par l’Etat et proposé aux candidats à l’installation et aux cédants.Si cet objectif de pluralisme a déjà cours en théorie, son application pratique laisse à désirer avec une grande disparité observée selon les territoires. Ce projet de loi qui vise à remanier en profondeur le parcours à l’installation et à la transmission est une opportunité de s’assurer qu’il soit mieux mis en oeuvre à l’avenir notamment dans le cadre du point d’accueil départemental unique.L’inscription de ce principe dans la loi permet d’envoyer un signal clair en direction des travaux en comitologie qui travaillent en parallèle sur la révision des aspects réglementaires encadrant ce futur parcours.Une application effective du pluralisme, notamment dans la gouvernance du dispositif, est un gage d’efficacité compte tenu de la diversité des projets et des personnes à accompagner aujourd’hui. Il est primordial de s’assurer que, quelle que soit l’organisation du futur dispositif décidée au niveau réglementaire, celui-ci garantisse à toute personne le bénéfice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gouvernance pluraliste renouvelée.Amendement travaillé avec la FNAB.</t>
  </si>
  <si>
    <t>AMANR5L16PO791932BTC2600P0D1N001451.json</t>
  </si>
  <si>
    <t>L’article 10 instaure, en cohérence avec les objectifs fixés à l’article 8, le réseau " France services agriculture ". Il prévoit que ce réseau comporte, dans chaque département, un guichet unique, constitué par la chambre départementale d’agriculture ou son équivalent point d’entrée pour l’ensemble des actifs et futurs actifs agricoles ayant un projet abouti ou émergent d’installation ou de transmission, qui seront tenus de faire appel à ce service. L’amendement précise explicitement qu’en plus des exploitants agricoles, les opérateurs de la forêt y auront accès également</t>
  </si>
  <si>
    <t>AMANR5L16PO791932BTC2600P0D1N004653.json</t>
  </si>
  <si>
    <t>Cet amendement a été travaillé avec la Chambre d'agriculture du Cher. Il exclut les alignements d’arbres intraparcellaires du régime de protection appliqué pour les haies.L’agroforesterie présente des intérêts pour la biodiversité mais également pour l’agronomie.Protéger par la réglementation les arbres intraparcellaires au même titre que les haies est désincitatif pour l'agriculteur car il n’a pas de visibilité sur leur gestion à maturité.</t>
  </si>
  <si>
    <t>AMANR5L16PO791932BTC2600P0D1N003196.json</t>
  </si>
  <si>
    <t>AMANR5L16PO791932BTC2600P0D1N001001.json</t>
  </si>
  <si>
    <t>Cet amendement vise à fixer un objectif de sortie des pesticides contenant des substances perfluoroalkylées et polyfluoroalkylées (PFAS).Les PFAS constituent une famille de près de 12 000 composés chimiques de synthèse, développés depuis les années 1940 et incorporés progressivement à de nombreux produits industriels. Les PFAS confèrent notamment aux produits une grande résistance à l’eau, aux graisses, à la chaleur ou à la lumière et des propriétés anti-adhésives ou anti-tâches. La grande persistance de ces substances conduit aujourd’hui à une accumulation massive dans l’environnement et les organismes vivants. Cette diffusion est préoccupante au regard des risques sanitaires associés à l’exposition aux PFAS (maladies thyroïdiennes, taux élevés de cholestérol, lésions au foie, cancers, cancer, réponses réduites aux vaccins, faibles poids à la naissance, etc.).En France, l’épandage de pesticides contenant des PFAS constitue une source de diffusion volontaire et directe de ces substances dans l’environnement. D’après un rapport des ONG Générations Futures et Pesticide Action Network Europe, 30 substances actives pesticides PFAS sont autorisées en France soit 13% des substances synthétiques autorisées. Les ventes de ces substances ont par ailleurs triplé depuis 2008. L'épandage de pesticides contenant des PFAS reste pourtant un volet insuffisamment considéré de la lutte contre ces substances. A cet égard, la procédure européenne introduite dans le cadre de REACH proposant une restriction de la fabrication, de l’utilisation ou de la mise sur le marché des PFAS exclut d’emblée les pesticides de son champ d’application.Aussi, afin de bâtir une agriculture souveraine, notamment au regard des enjeux croissants de pollution chimique de l'environnement, cet amendement propose de compléter les actions mises en oeuvre par les politiques publiques agricoles d'un objectif de sortie des pesticides contenant des PFAS.</t>
  </si>
  <si>
    <t>AMANR5L16PO791932BTC2600P0D1N004203.json</t>
  </si>
  <si>
    <t>Cet amendement rédactionnel vise à bien intégrer la protection du vivant dans les activités de découverte et la sensibilisation.</t>
  </si>
  <si>
    <t>AMANR5L16PO791932BTC2600P0D1N004716.json</t>
  </si>
  <si>
    <t>AMANR5L16PO791932BTC2600P0D1N003529.json</t>
  </si>
  <si>
    <t>AMANR5L16PO791932BTC2600P0D1N001514.json</t>
  </si>
  <si>
    <t>AMANR5L16PO791932BTC2600P0D1N003483.json</t>
  </si>
  <si>
    <t>AMANR5L16PO791932BTC2600P0D1N004346.json</t>
  </si>
  <si>
    <t>AMANR5L16PO791932BTC2600P0D1N003179.json</t>
  </si>
  <si>
    <t>Cet amendement du groupe LFI-NUPES vise à l'abrogation de l'accord de libre-échange avec la Nouvelle-Zélande.L'amendement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 De nouveaux accords de libre-échange conclus récemment vont aggraver ce phénomène, par exemple s’agissant des viandes et des produits laitiers néo-zélandais. L'accord entre l'UE et la Nouvelle-Zélande plus particulièrement représente une menace pour des pans entiers de notre agriculture, puisqu'il entraînera selon toute probabilité l’arrivée sur le marché européen de milliers de tonnes de viande ovine et bovine et de produits laitiers en provenance d’Océanie.Une menace sanitaire, également, puisque la Nouvelle-Zélande continue d’autoriser l’emploi, dans son agriculture, de produits interdits en Europe, comme par exemple l’atrazine, herbicide nocif et polluant. C'est l'assurance d'une concurrence déloyale, en raison de couts de production très inférieurs. Ainsi la France doit réexaminer cet engagement et ses implications pour l'agriculture français, en vue d'une renégociation.</t>
  </si>
  <si>
    <t>AMANR5L16PO791932BTC2600P0D1N001144.json</t>
  </si>
  <si>
    <t>AMANR5L16PO791932BTC2600P0D1N005107.json</t>
  </si>
  <si>
    <t>Ce sous-amendement vise à préciser les sous-objectifs de la transition. L'utilisation d'engrais et l'intensification de l'élevage sont reconnus comme des facteurs importants de nos EGES. Il faut y mettre un terme pour réussir notre transition.</t>
  </si>
  <si>
    <t>AMANR5L16PO791932BTC2600P0D1N000305.json</t>
  </si>
  <si>
    <t>AMANR5L16PO791932BTC2600P0D1N002338.json</t>
  </si>
  <si>
    <t>Cet amendement du groupe Socialistes et apparentés vise à introduire dans cette demande de rapport une dimension relative à la simplification de l’exercice de l’entraide agricole dans le cadre de l’échange de service d’une coopérative avec ses agriculteurs membres, notamment, dans le cas des Cuma, pour la conduite occasionnelle du matériel agricole.L’entraide entre agriculteurs est définie à l’article L325‑1 du code rural et de la pêche maritime. Cette définition exclut l’entraide entre un agriculteur membre de la Cuma et la Cuma elle-même dans la mesure où la Cuma n’est pas agricultrice au sens strict. Cette règle est un frein au partage entre la Cuma et ses adhérents, mais également un frein en général pour les coopératives agricoles. La Cuma est pourtant la concrétisation même de la notion d’entraide en agriculture de par son objet et aussi son but non lucratif.Cet amendement, travaillé avec la FNCUMA, vise donc à ouvrir, en complétant la définition de l’entraide agricole, la possibilité d’opter pour l’entraide dans le cadre de l’échange de service de la coopérative avec ses agriculteurs membres, notamment, dans le cas des Cuma, pour la conduite occasionnelle du matériel.</t>
  </si>
  <si>
    <t>AMANR5L16PO791932BTC2600P0D1N005557.json</t>
  </si>
  <si>
    <t>Cet amendement vise à introduire des objectifs chiffrés de surfaces agricoles en agriculture biologique et en légumineuses, en lien avec les objectifs d’installation et de développement des pratiques agroécologiques mentionnés par l'article 8.En effet, au regard de l’importance du soutien aux pratiques agroécologiques dans le cadre de l’installation de nouveaux agriculteurs, les installations étant des moments propices aux transitions agroécologiques et climatiques, il est proposé de rajouter dans la loi des trajectoires chiffrées à l’horizon 2030.Cet amendement est cohérent avec les objectifs adoptés à l’article 1er du présent projet de loi et codifiés à l’article L. 1 du code rural.La réécriture de l’article L. 1 adoptée à l’article 1er du présent projet de loi prévoit en effet de " promouvoir la préservation, la conversion et le développement de l’agriculture et des filières biologiques, au sens de l’article L. 641 13, en veillant à l’adéquation entre l’offre et la demande sur le marché national, et pour atteindre les objectifs inscrits dans le programme national sur l’ambition en agriculture biologique ". Le programme Ambition Bio 2027 qui est visé par cette rédaction reprend notamment les objectifs de surfaces fixés dans le Plan stratégique National (18% en 2027), et dans la Planification écologique (21% en 2030).Concernant les protéines, la réécriture de l’article L. 1 vise un objectif d’autonomie protéique à l’horizon 2050, qui englobe le sujet des protéines végétales. Aussi, dans le prolongement du plan protéines végétales mis en œuvre par le Gouvernement, avec des moyens importants (100 millions d’euros en 2024), qui mentionne un objectif de 8% de surfaces en légumineuses en 2030, cet amendement propose de fixer l'objectif à 10% de surfaces.</t>
  </si>
  <si>
    <t>AMANR5L16PO791932BTC2600P0D1N002292.json</t>
  </si>
  <si>
    <t>AMANR5L16PO791932BTC2600P0D1N000755.json</t>
  </si>
  <si>
    <t>AMANR5L16PO791932BTC2600P0D1N001847.json</t>
  </si>
  <si>
    <t>L’amendement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 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 Enfin, le régime de la PAC, qui est inclus dans les règlementations prises en compte dans ce nouveau mécanisme, prévoit d’ores et déjà une replantation au moins égale au linéaire détruit avec des possibilités de dérogations.</t>
  </si>
  <si>
    <t>AMANR5L16PO791932BTC2600P0D1N000885.json</t>
  </si>
  <si>
    <t>AMANR5L16PO791932BTC2600P0D1N001797.json</t>
  </si>
  <si>
    <t>AMANR5L16PO791932BTC2600P0D1N003250.json</t>
  </si>
  <si>
    <t>Amendement proposé par les Jeunes agriculteurs.L’attractivité des formations agricoles est l’un des préalables à l’attractivité des métiers qui lui sont associés.Dans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communes.Le regroupement de l’ensemble de ces acteurs a vocation à optimiser l’ouverture de classes ainsi que leur remplissage,mais aussi à soutenir le système d’apprentissage, un élément engageant pour les jeunes souhaitant se former.La mise en place de ce type de contrat tripartite poursuit donc un objectif de revalorisation des formations agricoles, ainsi que leur plus juste promotion à l’ensemble des publics potentiellement intéressés.</t>
  </si>
  <si>
    <t>AMANR5L16PO791932BTC2600P0D1N004595.json</t>
  </si>
  <si>
    <t>AMANR5L16PO791932BTC2600P0D1N002912.json</t>
  </si>
  <si>
    <t>Amendement d'appel.L'article premier stipule que les politiques publiques doivent s'engager à mettre en œuvre les actions nécessaires pour protéger la souveraineté alimentaire de la Nation.Or, la présente loi ne contient aucune disposition sur la concurrence déloyale due à la politique commerciale menée par l’Union européenne depuis vingt ans.Aujourd'hui, les accords de libre-échange inondent le marché européen de produits provenant de l'autre bout du monde et ne respectent pas les normes françaises.Les agriculteurs français ne peuvent plus tolérer l'inaction du gouvernement face à cette situation alarmante.Il convient également de rappeler que l’Union européenne négocie actuellement de nouveaux accords de libre-échange, entre autres avec l'Australie, l’Inde, l’Indonésie, le Mercosur, les Philippines et la Thaïlande.Déclencher un moratoire sur ces accords, comme le propose Marine Le Pen depuis longtemps, permettrait ainsi de mettre fin à la concurrence déloyale que l'Union européenne impose régulièrement aux agriculteurs français.Tel est l'objet de cet amendement.</t>
  </si>
  <si>
    <t>AMANR5L16PO791932BTC2600P0D1N003600.json</t>
  </si>
  <si>
    <t>Etant donné la diversité des conditions climatiques et pédologiques sur le territoire français, entre nord et sud, entre zone de plaine et zone de montagne, appliquer de manière indistincte une même période d’interdiction de travaux sur les haies conduit à une disposition déconnectée de la réalité des territoires, et réduit donc son acceptabilité et sa bonne application sur l’objet de la mesure : la protection d’habitats pendant la période de nidification. La politique agricole commune prévoit, dans la conditionnalité des aides, une bonne condition agricole et environnementale (BCAE 9), demandant la définition de l’interdiction d’une période de taille des haies. Rien n’interdit une application différentiée, adaptée au territoire, de cette disposition, une telle différentiation étant d’ores et déjà mobilisée sur d’autres dispositions de la conditionnalité.</t>
  </si>
  <si>
    <t>AMANR5L16PO791932BTC2600P0D1N000186.json</t>
  </si>
  <si>
    <t>AMANR5L16PO791932BTC2600P0D1N005384.json</t>
  </si>
  <si>
    <t>AMANR5L16PO791932BTC2600P0D1N002441.json</t>
  </si>
  <si>
    <t>Les auteurs de cet amendement souhaitent réaffirmer le besoin de d’accroître le nombre de personnes formées dans les secteurs de l’agriculture et de l’agroalimentaire.Alors que l’objectif de simple renouvellement des générations demanderait la sortie d’un parcours de formation et d’accompagnement d’au moins 20 000 jeunes et adultes chaque année, le système d’enseignement et de formation actuel se situe très en deçà d’un tel objectif. Avec 13 000 installés par an en moyenne, le besoin d’accroissement du nombre de personnes formées en agriculture touche tous les territoires et toutes les régions. Il convient donc de renforcer l’ensemble des contrats de plan régionaux en ce sens.</t>
  </si>
  <si>
    <t>AMANR5L16PO791932BTC2600P0D1N002011.json</t>
  </si>
  <si>
    <t>Cet amendement propose d’inclure la séquence Eviter Réduire Compenser, afin d’insister sur l’importance de l’évitement et de la réduction dans l’élaboration du projet de loi. La séquence " éviter, réduire, compenser " (ERC) est inscrite dans notre corpus législatif et réglementaire depuis la loi du 10 juillet 1976 sur la protection de la nature et plus particulièrement dans son article 2 " … et les mesures envisagées pour supprimer, réduire et, si possible, compenser les conséquences dommageables pour l'environnement ". En effet, l’objectif d’un gain net de 50 000 kilomètres de linéaire de haies, d’ici 2030 en cohérence avec la planification écologique, implique de stopper l’érosion en cours non pas par de nouvelles plantations venant compenser des destructions de haies mais en assurant la préservation des haies existantes. Il s’agit donc d’assurer, autant que possible, la préservation des haies existantes.</t>
  </si>
  <si>
    <t>AMANR5L16PO791932BTC2600P0D1N000539.json</t>
  </si>
  <si>
    <t>AMANR5L16PO791932BTC2600P0D1N004829.json</t>
  </si>
  <si>
    <t>Amendement d'appel au sujet des nouvelles techniques génomiques (NGT)Les nouvelles techniques génomiques n'ont donné lieu à aucun débat au sein du Parlement alors même que ce sujet le mériterait grandement. Si la question de leur autorisation sur le sol européen a été soulevée au Parlement européen, ça n'a pas été le cas en France. Or, ce sujet soulève de nombreux débats auprès de nos concitoyens, de l'ANSES ou encore de scientifiques reconnus. En effet, l'application du système CRISPR-Cas aux produits agricoles mérite d'être appréhendée de manière plus poussée. Par ailleurs, si cette mention de NGT a pu être discuté par voie d'amendement en commission du développement durable et de l'aménagement du territoire et en commission des affaires économiques, il semble que le débat n'a pas été suffisant.</t>
  </si>
  <si>
    <t>AMANR5L16PO791932BTC2600P0D1N004983.json</t>
  </si>
  <si>
    <t>Cet amendement appelle à l'adoption d'une loi d'orientation agricole, tous les dix ans, ainsi que d'un décret fixant une programmation pluriannuelle de l'agriculture. Ils demandent en outre, que les Outre-mer et la Corse se dotent de programmation spécifiques, à l'instar de ce qui est prévu pour les programmations pluriannuelles de l'énergie.</t>
  </si>
  <si>
    <t>AMANR5L16PO791932BTC2600P0D1N002154.json</t>
  </si>
  <si>
    <t>AMANR5L16PO791932BTC2600P0D1N000169.json</t>
  </si>
  <si>
    <t>Cet amendement du groupe Socialistes et apparentés propose d’inscrire l’engagement d’une réforme visant à réguler l’accès au foncier.L’urgence écologique, les risques climatiques et l’effondrement de la biodiversité, impliquent une transformation de notre modèle agricole et alimentaire dans le sens de l’agroécologie. C’est notre sécurité alimentaire qui est en jeu. Notre conviction profonde est qu’il n’y aura pas d’agroécologie, notre assurance-vie, sans relève agricole, et qu’une relève est impossible sans justice foncière.Le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 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l’œuvre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".Tel est le sens du présent amendement issu des échanges avec différents syndicats agricoles comme les Jeunes Agriculteurs et la Confédération paysanne.</t>
  </si>
  <si>
    <t>AMANR5L16PO791932BTC2600P0D1N000493.json</t>
  </si>
  <si>
    <t>AMANR5L16PO791932BTC2600P0D1N001328.json</t>
  </si>
  <si>
    <t>Amendement de précision pour inclure la compétence de la gestion de l’eau pour le cadre interdépartemental dans le but de favoriser la coopération de maîtrise d’ouvrage en vue de la production, du transport, du stockage et de l’approvisionnement en eau.</t>
  </si>
  <si>
    <t>AMANR5L16PO791932BTC2600P0D1N003315.json</t>
  </si>
  <si>
    <t>AMANR5L16PO791932BTC2600P0D1N002857.json</t>
  </si>
  <si>
    <t>Le présent amendement a pour objet de rendre les actions de découverte des métiers du vivant dans le cadre du service national universel plus immersifs en permettant aux jeunes de participer à certaines tâches ne nécessitant pas de formation spécifique afin de permettre à ces jeunes d’être acteur et non plus simplement observateur. La liste des tâches autorisées sera définie par décret.</t>
  </si>
  <si>
    <t>AMANR5L16PO791932BTC2600P0D1N001778.json</t>
  </si>
  <si>
    <t>Cet amendement du groupe Socialistes et apparentés vise à redéfinir la politique d’installation et de transmission afin de lui attribuer des objectifs clairs et lisibles pour réussir le renouvellement des générations en agriculture. Cet amendement se justifie par son texte même.</t>
  </si>
  <si>
    <t>AMANR5L16PO791932BTC2600P0D1N004080.json</t>
  </si>
  <si>
    <t>AMANR5L16PO791932BTC2600P0D1N003745.json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</si>
  <si>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L’objet de cet amendement est de préciser que toute atteinte portée à l’agriculture dans le cadre de la préservation et de la gestion durable des zones humides doit être nécessaire et proportionnée à sa protection qui est également d’intérêt général. Cet amendement a été travaillé avec la FNSEA.</t>
  </si>
  <si>
    <t>AMANR5L16PO791932BTC2600P0D1N004215.json</t>
  </si>
  <si>
    <t>Les outils de diagnostic du bien-être animal se développent depuis plusieurs années, dans toutes les filières, et permettent de valoriser la pratique d’élevage lors de la reprise de l’exploitation. Que cela soit dans la filière avicole, avec l’outil EBENE, ou encore en filière bovine avec BOVIWEL, ou en porc avec l’outil BEEP, les éleveurs disposent d’outils innovants pour évaluer le bien-être animal dans leur exploitation. Ces outils se déploient progressivement dans toutes les filières d’élevage.Il est donc important d’intégrer, dans les diagnostics d’accompagnement à la transmission, le critère du bien-être.</t>
  </si>
  <si>
    <t>AMANR5L16PO791932BTC2600P0D1N004645.json</t>
  </si>
  <si>
    <t>Au delà d’une rigoureuse application du dispositif législatif et réglementaire existant, il est fondamental d’engager une réforme foncière qui sera la colonne vertébrale du renouvellement des générations en agriculture et viendra compléter cette présente loi. L’ensemble des axes de la réforme foncière devront avoir pour finalité de favoriser la transmission et de sécuriser les installations de jeunes agriculteurs. Ce n’est donc pas un outil uniquement dédié au renouvellement des générations qui sera nécessaire, mais un ensemble d’outils qui dans leur construction permettront de relever le défi démographique.</t>
  </si>
  <si>
    <t>AMANR5L16PO791932BTC2600P0D1N003180.json</t>
  </si>
  <si>
    <t>AMANR5L16PO791932BTC2600P0D1N001447.json</t>
  </si>
  <si>
    <t>AMANR5L16PO791932BTC2600P0D1N005404.json</t>
  </si>
  <si>
    <t>AMANR5L16PO791932BTC2600P0D1N001914.json</t>
  </si>
  <si>
    <t>Cet amendement du groupe Socialistes et apparentés vise à rappeler l’articulation entre les politiques publiques centralisées et décentralisées en matière de souveraineté alimentaire. La protection de la souveraineté alimentaire ne peut pas faire l’impasse de la protection de la diversité agricole et de la gouvernance démocratique à l’échelon territorial ce qui implique une nécessaire décentralisation des politiques qui y concourent.</t>
  </si>
  <si>
    <t>AMANR5L16PO791932BTC2600P0D1N003929.json</t>
  </si>
  <si>
    <t>Cet amendement a été préparé en coopération avec l'Association générale des producteurs de blé (AGPB).L’objet de cet amendement est de créer une étude préalable d’impact économique et social afin de matérialiser l’intérêt général qui s’attache à la protection, à la valorisation et au développement de l’agriculture conformément au principe du développement durable.La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 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“Éviter, réduire, Compenser”.</t>
  </si>
  <si>
    <t>AMANR5L16PO791932BTC2600P0D1N000606.json</t>
  </si>
  <si>
    <t>AMANR5L16PO791932BTC2600P0D1N003883.json</t>
  </si>
  <si>
    <t>Cet amendement du groupe Socialistes et apparentés vise à rehausser l'ambition en parlant de réduction des dépendances et non simplement de maîtrise. Renforcer notre souveraineté agricole, c’est nécessairement réduire ces dépendances, qui représentent un risque suffisamment important dès aujourd’hui pour notre sécurité alimentaire.Il est donc fondamental que la définition de la souveraineté agricole s’attache à réduire ces dépendances, bien plus qu’à les maitriser, car ce terme semble peu engageant pour les stratégies publiques futures.</t>
  </si>
  <si>
    <t>AMANR5L16PO791932BTC2600P0D1N002791.json</t>
  </si>
  <si>
    <t>"Par cet amendement, le groupe LFI-NUPES propose d'insister sur le rôle prioritairement pédagogique des ateliers technologiques et des exploitations agricoles des établissements d’enseignement secondaire et supérieur agricole.Les ateliers technologiques et les exploitations agricoles assurent l'adaptation et la formation aux pratiques professionnelles et contribuent à la démonstration, à l'expérimentation et à la diffusion des techniques nouvelles, en cohérence avec les orientations des politiques publiques pour l'agriculture. Ils jouent un rôle clé dans la formation des agriculteurs et en particulier pour l’apprentissage de pratiques conformes aux enjeux de la transition agroécologique.Pourtant, l'article R811-9 du Code rural et de la pêche maritime définit ces exploitations agricoles comme des “unités de production”. Il importe de consolider dans la loi leur vocation pédagogique prioritaire, qui ne saurait être subordonnée à des impératifs de rentabilité, mais dont l’objectif doit au contraire demeurer d’assurer un apprentissage pratique de bonne qualité aux futurs agriculteurs."</t>
  </si>
  <si>
    <t>AMANR5L16PO791932BTC2600P0D1N005054.json</t>
  </si>
  <si>
    <t>AMANR5L16PO791932BTC2600P0D1N000256.json</t>
  </si>
  <si>
    <t>Le renouvellement des générations en filière équine doit être soutenu par des leviers financiers et fiscaux qui participent à l’attractivité du métier d’agriculteurs et d’agricultrices diversifiés dans le cheval en tenant compte des différents profils d’entrepreneurs et de projets économiquement viables. Ces projets participent en effet, comme indiqué dans la Loi 2005-157 du 23/02/2005 relative au Développement des Territoires Ruraux, à la souveraineté alimentaire mais aussi au développement de l’emploi et de la biodiversité, à l’animation et à l’aménagement des territoires.Le contexte particulier de la filière équine, le développement de la filière, sa professionnalisation passe notamment par l’accompagnement des jeunes agriculteurs.La définition française de l’activité agricole, qui englobe les activités cheval n’étant pas reconnue au niveau communautaire, la Circulaire DGPAAT/SDEA/C2010-3065 du 22 juin 2010 relative à l’installation aidée faisait le distinguo entre les projets " d’élevage " et les projets " activités équestres ".Ainsi la circulaire précisait comment l’installation des jeunes agriculteurs était financée, selon la nature du projet de son projet :- Co-financement par les crédits européens sur le Fonds européen agricole pour le développement rural (FEADER) pour les projets dont les revenus étaient majoritairement issus de l’élevage - Pas de co-financement FEADER et financement par les aides de minimis pour les projets d’installation fondés sur une seule activité équestre et les projets " mixtes " (associant une activité équestre et une activité d’élevage dont le revenu prévisionnel tiré de l’élevage était inférieur ou égal à 50 %), et axés vers l’un des domaines suivants : - Exploitation d’un centre équestre - Entraînement de chevaux de courses - Débourrage, dressage et entraînement des chevaux de sport, de loisirs ou de travail Le financement de la Dotation Jeune Agriculteur a perduré sur ce modèle jusqu’à fin 2022, accompagnant ainsi tous les projets économiquement viables.En 2023, la nouvelle programmation de la politique agricole commune 2023-2027 a entraîné dans son sillage un certain nombre de changements notamment en lien avec le Feader. Pour la filière cheval cela s’est traduit par un arrêt, dans la plupart des régions, du financement des projets " à dominante équestre " anciennement financés par les aides de minimis.Pourtant, les références technico-économiques démontrent qu’il est quasi impossible de vivre dignement de son métier d’éleveur d’équidés sans être diversifié sur des activités " équestres " et ce principalement pendant les premières années d’installation.Force est également de constater que la politique publique d’encouragements pour la filière équine bénéficie aux détenteurs d’équidés, qu’ils soient particuliers amateurs ou agriculteurs.Une telle politique d’encouragements exacerbe la concurrence déloyale que subissent les agriculteurs professionnels du Cheval, prive l’État de recettes fiscales et sociales, participe à la hausse des prix du foncier agricole et ne répond en rien aux besoins des agriculteurs diversifiés dans le Cheval, en termes de souveraineté alimentaire et de transitions économiques, sociales, environnementales ou climatiques.Cibler prioritairement cette politique d’encouragements comme l’ensemble des aides territoriales, nationales ou européennes, ou le Fonds Éperon, vers les porteurs de projet et vers les agriculteurs professionnels du Cheval, à l’instar de ce que déclarait en 2010, Bruno Le Maire, Ministre de l’Agriculture pour " soutenir les éleveurs et au premier rang d’entre eux, les agriculteurs " est une nécessité absolue pour préserver l’élevage d’équidés en France.Le présent amendement vise donc à aider les jeunes agriculteurs et plus largement les agriculteurs diversifiés dans le cheval pour qu’ils soient en mesure d’absorber les investissements liés à leur installation ou au développement de leurs activités et d’augmenter par conséquent le nombre de candidats à la reprise des exploitations agricoles maintenues viables, vivables et transmissibles en filière équine.Cet amendement a été co-construit en collaboration avec la FNSEA.</t>
  </si>
  <si>
    <t>AMANR5L16PO791932BTC2600P0D1N001851.json</t>
  </si>
  <si>
    <t>AMANR5L16PO791932BTC2600P0D1N000743.json</t>
  </si>
  <si>
    <t>AMANR5L16PO791932BTC2600P0D1N005541.json</t>
  </si>
  <si>
    <t>AMANR5L16PO791932BTC2600P0D1N002284.json</t>
  </si>
  <si>
    <t>AMANR5L16PO791932BTC2600P0D1N000313.json</t>
  </si>
  <si>
    <t>AMANR5L16PO791932BTC2600P0D1N005111.json</t>
  </si>
  <si>
    <t>Ce sous-amendement vise à préciser que ces orientations doivent se faire en cohérence avec les transitions agroécologique et climatique.</t>
  </si>
  <si>
    <t>AMANR5L16PO791932BTC2600P0D1N001152.json</t>
  </si>
  <si>
    <t>Cet amendement vise à encourager les agriculteurs à planter des haies en bordure de leurs terres agricoles en leur offrant un avantage fiscal, ce qui contribuera à renforcer la biodiversité, à préserver l'environnement et à réduire le coût des dégâts liés à la faune.</t>
  </si>
  <si>
    <t>AMANR5L16PO791932BTC2600P0D1N003495.json</t>
  </si>
  <si>
    <t>AMANR5L16PO791932BTC2600P0D1N004350.json</t>
  </si>
  <si>
    <t>AMANR5L16PO791932BTC2600P0D1N001502.json</t>
  </si>
  <si>
    <t>AMANR5L16PO791932BTC2600P0D1N004700.json</t>
  </si>
  <si>
    <t>AMANR5L16PO791932BTC2600P0D1N002007.json</t>
  </si>
  <si>
    <t>Cet amendement vise à préciser la définition de la destruction de haie. Il existe différents moyens de détruire une haie : par arrachage, mais aussi par techniques d’entretien dégradantes avec les broyages ou abroutissements répétés des repousses de la haie ou avec la coupe à blanc des arbres d’une haie de futaie mâture. Ces techniques conduisent à une dégradation importante voire complète de la végétation aérienne, laquelle risque de ne plus se développer. Il est donc proposé de caractériser la destruction de la haie au regard de ses conséquences sur les services écosystémiques rendus.</t>
  </si>
  <si>
    <t>AMANR5L16PO791932BTC2600P0D1N005238.json</t>
  </si>
  <si>
    <t>Ce projet de loi a pour volonté de déterminer le cap de la souveraineté alimentaire, notamment afin de préparer les futures générations. Il identifie le changement climatique et la préservation de la biodiversité comme un défi immédiat, qui nécessitent une adaptation de nos systèmes de production. Le renouvellement des générations, second défi immédiat pour notre souveraineté agricole et alimentaire, notamment en raison du défi de la démographique agricole, entrainera une évolution sociale et organisationnelle profonde. Il est donc nécessaire de réfléchir à ces deux défis ensemble de sorte à ce qu'ils ne soient pas dissociable, afin d'intégrer ces deux notions au premier rang des politiques publiques, ce qui doit permettre de répondre aux orientations premières de ce texte de loi. Ce sous-amendement propose en ce sens d'inclure l'orientation prioritaire de l'installation en agriculture vers, notamment, l'agroécologie et l'agriculture biologique.</t>
  </si>
  <si>
    <t>AMANR5L16PO791932BTC2600P0D1N005392.json</t>
  </si>
  <si>
    <t>AMANR5L16PO791932BTC2600P0D1N000190.json</t>
  </si>
  <si>
    <t>AMANR5L16PO791932BTC2600P0D1N003616.json</t>
  </si>
  <si>
    <t>Cet amendement vise à introduire l'adaptation aux aléas climatiques comme objectif de la souveraineté agricole.Qu'il s'agisse des tempêtes comme Ciaran en novembre 2023, des récents épisodes caniculaires, des périodes de gel tardif d'avril et mai 2024, des inondations comme celles du Pas-de-Calais ou encore des tempêtes tropicales dans nos Outre-Mer, les agriculteurs font face à une augmentation des aléas climatiques qui menacent leurs exploitations et leurs récoltes.</t>
  </si>
  <si>
    <t>AMANR5L16PO791932BTC2600P0D1N000939.json</t>
  </si>
  <si>
    <t>AMANR5L16PO791932BTC2600P0D1N002904.json</t>
  </si>
  <si>
    <t>"Par cet amendement de repli, le groupe LFI-NUPES propose de réserver la dispense du ""diplôme national de premier cycle en sciences et techniques de l’agronomie"" aux seuls établissements publics d'enseignement supérieur agricole en revenant à la rédaction intiale de l'article donc en supprimant l'accréditation des établissements privés.La possibilité pour le ministre, introduite en commission, d'accréditer des établissements privés d'enseignement supérieur agricole va accroître la privatisation de ce secteur du supérieur. Comme l'indiquaient les députés ayant défendu cette mesure, les six établissements d’enseignement supérieur agricole privés comptent plus d’étudiants ingénieurs agronomes que les établissements publics (7 200 étudiants dans les écoles privées contre 5 500 dans les écoles publiques).C'est un fait regrettable. Leurs formations coûtent plusieurs dizaines de milliers d'euros par an, sans être de qualité supérieure, contre 170 euros pour une inscription en licence à l'Université, 243 euros pour une inscription en Master ou dans une école publique d'ingénieur telle qu'AgroParisTech.Il s'agit précisément d'inverser cette tendance en développant prioritairement l'enseignement supérieur public, moins immédiatement influençable par des considérations marchandes et qui, par son autonomie, permettra de réaliser la bifurcation agroécologique qui est, comme cela est largement établi par le consensus scientifique, le seul modèle agricole soutenable et compatible avec la préservation de la biodiversité.Pour toutes ces raisons, le groupe LFI-NUPES souhaite la suppression de l'accréditation des établissements privés d'enseignement supérieur agricole qui va accroître la privatisation de l'enseignement supérieur agricole."</t>
  </si>
  <si>
    <t>AMANR5L16PO791932BTC2600P0D1N004429.json</t>
  </si>
  <si>
    <t>Pour de nombreux agriculteurs, la mutualisation est une opportunité de réduire les coûts et d’augmenter la productivité, tout en renforçant leur expertise métier et en brisant la solitude. Elle est par ailleurs une des réponses possibles à la lutte contre l’agrandissement démesuré des exploitations, et s’inscrit donc en faveur de l’installation de nouveaux exploitants. C’est pourquoi il semble important, lorsque cela est pertinent, d’encourager le développement du mutualisme et de la coopération. A la fois en prodiguant, dans le cadre des diagnostics institués par cet article, des conseils opérationnels aux exploitants et en leur fournissant les données juridiques qui leur permettront de contractualiser pour mener leur projet à bien.</t>
  </si>
  <si>
    <t>AMANR5L16PO791932BTC2600P0D1N003246.json</t>
  </si>
  <si>
    <t>AMANR5L16PO791932BTC2600P0D1N004583.json</t>
  </si>
  <si>
    <t>L'objet de l'amendement vise à indiquer la nécessaire coopération entre l'Etat et les régions en ce qui concerne la gouvernance et la mise en oeuvre de France Services Agriculture. Cet amendement a été transmis par Régions de France</t>
  </si>
  <si>
    <t>AMANR5L16PO791932BTC2600P0D1N004079.json</t>
  </si>
  <si>
    <t>AMANR5L16PO791932BTC2600P0D1N001781.json</t>
  </si>
  <si>
    <t>Cet amendement du groupe Socialistes et apparentés vise à préciser que l’accès au système d’aides à l’installation est une condition essentielle à la réussite de toute installation, qu’il s’agisse de jeunes agriculteurs ou de personnes âgées de plus de 40 ans. Dans son rapport intitulé : " La politique d’installation des nouveaux agriculteurs et de transmission des exploitations agricoles ", la Cour des comptes souligne deux écueils dans le système d’aides à l’installation actuel. D’une part " les objectifs de recours à la dotation " jeune agriculteur " ne sont pas atteints : environ la moitié de la population qui y est éligible ne la demande pas" , ce qui pose une question de non recours aux droits . D’autre part, "un tiers des installations est le fait de personnes âgées de plus de 40 ans, en général des candidats extérieurs au parcours agricole classique, certains en reconversion professionnelle. Ces candidats disposent de fonds propres, d’idées novatrices et sont porteurs de projets intéressants ; or, ils ne peuvent prétendre qu’à 9 % des aides publiques consacrées à l’installation. "Cet amendement, inspiré d’une proposition des Jeunes Agriculteurs, vise à mettre en lumière la nécessité de repenser le système d’aides à l’installation pour le rendre plus simple, lisible et efficace.</t>
  </si>
  <si>
    <t>AMANR5L16PO791932BTC2600P0D1N000893.json</t>
  </si>
  <si>
    <t>AMANR5L16PO791932BTC2600P0D1N001294.json</t>
  </si>
  <si>
    <t>AMANR5L16PO791932BTC2600P0D1N004096.json</t>
  </si>
  <si>
    <t>AMANR5L16PO791932BTC2600P0D1N003753.json</t>
  </si>
  <si>
    <t>Les chiffres sont alarmants. La population des exploitants agricoles est passée de plus de 2,5 millions en 1955 à 764 000 en 2000, puis à 496 000 en 2020 selon les résultats du dernier recensement agricole. Corollaire de cette évolution, la France a perdu 100 000 fermes en 10 ans, pour s’établir à 416 436 en 2020.Face à ce plan de licenciement massif et silencieux, la loi d’orientation agricole doit fixer un cap et des objectifs chiffrés d’installations ambitieux. La course à l’agrandissement et à la spécialisation, adossée au développement du salariat est une impasse. Les exploitations hypercapitalisées deviennent intransmissibles et demain, seuls des fonds d’investissement français ou étrangers pourront assurer leur reprise, ce qui constitue un danger majeur pour notre souveraineté.La France a besoin de conserver un vivier d'agriculteurs et agricultrices sur l’ensemble du territoire et dans toutes les productions pour assurer la relocalisation de notre alimentation et engager la transition agroécologique des modes de production (réduction intrants, énergie, etc.). Alors qu'en quarante ans la part des agriculteurs exploitants dans l'emploi a fortement diminué, passant de 7,1 % en 1982 à 1,5 % en 2019, cet amendement vise à acter collectivement notre volonté de stopper l'hémorragie et de ne pas descendre en deçà de ce seuil. Il ajoute une ambition à horizon 2050 d'avoir un millions d'exploitants agricoles en France. Pour atteindre cet objectif en 2050, un bilan régulier devra être réalisé, et le rythme d’installations devra impérativement progresser.Cet amendement est issu de réflexions partagées par plusieurs syndicats agricoles et d'organismes nationaux à vocation agricole et rurale.</t>
  </si>
  <si>
    <t>AMANR5L16PO791932BTC2600P0D1N002841.json</t>
  </si>
  <si>
    <t>AMANR5L16PO791932BTC2600P0D1N003303.json</t>
  </si>
  <si>
    <t>L'objet de cet amendement de repli est de prévoir d'arrimer effectivement cet article à la séquence ERC (éviter réduire compenser), en garantissant a minima l'obligation de solliciter un conseil avant la destruction des haies, pour éviter ou réduire certaines de ces destructions.</t>
  </si>
  <si>
    <t>AMANR5L16PO791932BTC2600P0D1N000485.json</t>
  </si>
  <si>
    <t>AMANR5L16PO791932BTC2600P0D1N002142.json</t>
  </si>
  <si>
    <t>AMANR5L16PO791932BTC2600P0D1N004995.json</t>
  </si>
  <si>
    <t>Sous-amendement de clarification.</t>
  </si>
  <si>
    <t>AMANR5L16PO791932BTC2600P0D1N002512.json</t>
  </si>
  <si>
    <t>Le présent amendement vise à adapter les politiques publiques de l’éducation agricole à la spécificité de chaque territoire. Dans les outre-mer, cette adaptation de la formation est d’une importance cruciale dans la mesure où, en Guadeloupe par exemple, " selon le Recensement agricole de 2020, le nombre de chefs d’exploitation guadeloupéen a chuté de 7 % entre 2010 et 2020, passant de 7 889 à 7 331. Cette diminution devrait se poursuivre car un peu plus d’un tiers (34 %) des chefs d’exploitation ont plus de 60 ans (contre 23 % en 2010) : la population agricole vieillit. Ces évolutions démographiques représentent un risque pour la production agricole car la tentation est alors grande de vouloir transmettre les terres agricoles à des promoteurs immobiliers plutôt qu’à de jeunes agriculteurs désargentés. Ce phénomène fragilise également la transmission des savoirs. Ainsi la Guadeloupe a vu, sur la dernière décennie, son nombre d’exploitations agricoles diminuer de 7 %, passant de 7 804 à 7 254 " (Rapport d’information parlementaire du 4 juill. 2023 sur l’autonomie alimentaire des outre-mer, p. 55).</t>
  </si>
  <si>
    <t>AMANR5L16PO791932BTC2600P0D1N000201.json</t>
  </si>
  <si>
    <t>AMANR5L16PO791932BTC2600P0D1N005003.json</t>
  </si>
  <si>
    <t>Sous-amendement de précision.Les nouvelles technologies de sélection génomique (New Breeding Techniques "NBT") sont très prometteuses pour répondre aux enjeux de réduction de l’utilisation des produits phytosanitaires et du changement climatique. Elles sont déjà utilisées dans un certain nombre de pays; il paraît donc indispensable que les agriculteurs français puissent également y avoir recours.C'est pourquoi, la loi doit désormais prévoir que les politiques publiques concourant à la protection de la souveraineté agricole et alimentaire de la France doivent favoriser et développer l'utilisation de ces technologies de sélection génomique pour garantir un potentiel naturel de productions végétales et animales, résilient aux changements climatiques.</t>
  </si>
  <si>
    <t>AMANR5L16PO791932BTC2600P0D1N001943.json</t>
  </si>
  <si>
    <t>Cet amendement du groupe Socialistes et apparentés vise à apporter des modifications rédactionnelles.</t>
  </si>
  <si>
    <t>AMANR5L16PO791932BTC2600P0D1N000651.json</t>
  </si>
  <si>
    <t>Cet amendement du groupe Socialistes et apparentés vise à renforcer l’efficacité du guichet unique " France services agriculture " en matière de transmission des exploitations. Chaque année, les caisses de mutualité sociale agricole devront transmettre au guichet unique " France services agriculture " la liste des exploitants agricoles pouvant bénéficier, dans les cinq ans, de l’ouverture de leurs droits à la retraite, afin d’assurer la bonne transmission par l’agriculteur qui envisagerait une cessation d’activité. Cette transparence dans la cessation d’activité est essentielle pour identifier les potentiels repreneurs et de préparer au mieux la transmission et l’installation d’un nouveau porteur de projet.</t>
  </si>
  <si>
    <t>AMANR5L16PO791932BTC2600P0D1N005453.json</t>
  </si>
  <si>
    <t>L’amendement 1085 propose d’ajouter à juste titre le principe de neutralité du point d’accueil. En revanche, le principe de présentation exhaustive de l’offre des structures agréées est déjà prévu à la phrase précédente de l’alinéa 13. Il convient donc de ne pas le répéter.C’est l’objet de ce sous-amendement de coordination.</t>
  </si>
  <si>
    <t>AMANR5L16PO791932BTC2600P0D1N002396.json</t>
  </si>
  <si>
    <t>L’objet de cet amendement est de compléter la définition de la souveraineté alimentaire par des objectifs chiffrés permettant d’atteindre effectivement cette souveraineté alimentaire. Pour ce faire, il est primordial de former les candidats à l’installation et les apprenants en agriculture à la transition agro-écologique (1° et 2°). Il s’agit de garanties nécessaires pour installer des paysans et des paysannes en nombre, avoir de nouveaux une agriculture à taille humaine et occupant une part prépondérante de l’activité de notre pays (4°). La formation prévue au 1° permettra d’installer essentiellement des paysans et paysannes en agriculture biologique (3° et 5°). Ces pratiques permettront la préservation des communs naturels (eaux, sols, airs, haies - 6°, 7°, 8°), limiteront les pollutions chimiques et climatiques (7° et 9°). Les infrastructures nécessaires à la réussite de cette agriculture à taille humaine seront réinstaurées, comme le maillage en abattoirs (10°). C’est par ces politiques biais que sera assuré un revenu digne pour tous les agriculteurs et toutes les agricultrices (11°). D’autres politiques enfin doivent être menées, notamment au niveau européen, pour sortir la franche des traités de libre-échange et assurer une production alimentaire la plus locale possible. Cet amendement assure que cette loi sera effectivement une loi d’orientation agricole, donnant des perspectives pour l’évolution de notre agriculture dans un monde où la crise environnementale exige une planification écologique stratégique. Tel est l’objet de cet amendement qui fixe un cap pour une agriculture des gens et du vivant. Concernant la recevabilité financière de l'amendement :- Premièrement, le second objectif déposé dans la version de cet amendement en Commission, à savoir " 2° l’ouverture d’au moins 12 780 nouvelles places dans l’enseignement public agricole à l’horizon 2030 ainsi que le maintien des établissements publics locaux et classes existants ;" a été supprimé, considérant qu'il pouvait constituer une charge ;- Deuxièmement, des amendements programmatiques, comportant des objectifs chiffrés, ont été déposés en Commission. A titre d'exemple, l'amendement n°3404 du rapporteur M. Pascal Lecamp a été jugé recevable, et adopté.- La présente proposition soutient une ambition programmatique, ce qui contribue à la recevabilité et l'intégration de l'amendement dans le projet de loi. C'est notamment ce qu'explique le Rapport d’information n° 5107, sur la recevabilité financière des initiatives parlementaires et la recevabilité organique des amendements à l’Assemblée nationale, 23 février 2022, p. 24. Ce rapport indique que "Les amendements qui fixent des grands principes de politique publique sont là encore recevables, en raison de leur faible normativité." ; ou encore, sur les lois de programmations ou d'orientation, "Si le président de la commission des finances peut être amené à contrôler les amendements déposés sur des lois de programmation, ceux-ci ne sauraient être déclarés irrecevables s’ils sont dépourvus de toute portée normative". Or, l'article 1 de ce projet de loi n'a pas de portée normative, pas plus que des amendements qui viendraient le modifier.</t>
  </si>
  <si>
    <t>AMANR5L16PO791932BTC2600P0D1N001410.json</t>
  </si>
  <si>
    <t>Cet amendement propose de renforcer le cadre législatif applicable aux dispositifs de suivi de la mise en oeuvre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permettre.Ainsi, il est proposé que les instances nationales et régionales associées à la mise en oeuvre de cette politique soient chargées d’en produire une évaluation annuelle. Cela est d’autant plus important que la mise en place du point d’accueil départemental unique et du réseau France services agriculture vont modifier en profondeur le parcours à l’installation.Il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politique.Enfin, il est proposé que l’Etat remette annuellement un rapport sur la mise en œuvre de cette politique cruciale au Parlement, rapport qui pourrait donner lieu à débat.</t>
  </si>
  <si>
    <t>AMANR5L16PO791932BTC2600P0D1N004612.json</t>
  </si>
  <si>
    <t>Le présent amendement a pour objet d’associer tous les acteurs de l’orientation des jeunes, qu’ils soient publics (à l’instar des conseillers d’orientation ou des Centres d’information et d’orientation, par exemples) ou privés afin que cette promotion des métiers de la filière agricole soit plus efficace par rapport au public qu’elle vise.</t>
  </si>
  <si>
    <t>AMANR5L16PO791932BTC2600P0D1N001040.json</t>
  </si>
  <si>
    <t>AMANR5L16PO791932BTC2600P0D1N003587.json</t>
  </si>
  <si>
    <t>AMANR5L16PO791932BTC2600P0D1N004242.json</t>
  </si>
  <si>
    <t>AMANR5L16PO791932BTC2600P0D1N004757.json</t>
  </si>
  <si>
    <t>Sous amendement de clarification. La défense d'un revenu décent et des conditions de travail dignes doit être clairement affichés comme objectifs prioritaires permettant la préservation d'un modèle familial de l'agriculture.</t>
  </si>
  <si>
    <t>AMANR5L16PO791932BTC2600P0D1N003092.json</t>
  </si>
  <si>
    <t>AMANR5L16PO791932BTC2600P0D1N001555.json</t>
  </si>
  <si>
    <t>AMANR5L16PO791932BTC2600P0D1N003568.json</t>
  </si>
  <si>
    <t>Cet amendement du groupe LFI – NUPES vise à demander un rapport sur l’implantation de jardins et potagers pédagogiques dans les écoles.L’agriculture est fuie par les nouvelles générations. Il existe un décalage massif entre le nombre de départs, quelques 21 000 par an, et le nombre d’installations de l’ordre de 14 000 par an. Pas moins de 100 000 exploitations agricoles ont disparu entre 2010 et 2020. Il est donc urgent d’agir.Outre l’enjeu central de la rémunération, il est absolument nécessaire que les jeunes générations renouent avec l’apprentissage de la culture de la terre. Tous les professionnels sont unanimes pour dire qu’il faut développer très jeune cette expérience pour que les jeunes générations, de plus en plus urbaines, se tournent vers l’agriculture.De l’avis de nombreux professionnels de l’agriculture ou de l’éducation, l’apprentissage par l’expérience est une clef incontournable du renouvellement des générations d’agriculteurs, et ce dès le plus jeune âge.Nombreuses sont les études qui témoignent de l’impact positif du jardinage en milieu scolaire sur l’alimentation, la réussite scolaire, le sentiment d’appartenance, et le développement social des jeunes. (exemple : Duchemin, E. et S. Therriault (2018), Les jardins pédagogiques au Québec : une étude en mouvement)Si l’appel à projets " Potagers et jardins pédagogiques " du Ministère de l’Ecologie était un premier pas, il est loin d’être à la hauteur des enjeux selon le Conseil économique social et environnemental, dans son avis de juin 2019 "L’agriculture urbaine : un outil déterminant pour des villes durables". Le CESE appelait sa recommandation n°13 à "inventorier et développer les jardins scolaires potagers".Le pacte d’orientation gouvernemental " portait l’ambition que chaque enfant scolarisé dans une école élémentaire puisse bénéficier au cours de sa scolarité d’au moins une action concrète de découverte de l’agriculture et de sensibilisation aux enjeux de la souveraineté alimentaire, de l’alimentation et des transitions agroécologique et climatique ". Il est ici proposé que celle-ci se concrétise par l’accès à un jardin ou potager pédagogique au sein de chaque école.</t>
  </si>
  <si>
    <t>AMANR5L16PO791932BTC2600P0D1N004307.json</t>
  </si>
  <si>
    <t>La partie législative et réglementaire du livre VIII du code rural et de la pêche maritime relatif à l’enseignement agricole est applicable en Guadeloupe, Guyane, Martinique, La Réunion et Mayotte (art. L. 841-1 et D. 841-1), à Saint-Barthélemy, Saint-Martin et Saint-Pierre-et-Miquelon (art. L. 842-1 et D. 842-1) ainsi qu’à Wallis et Futuna (art. L. 843-2 et R. 843-2).En revanche, en application des articles L. 843-4 et D. 843-1 du code rural et de la pêche maritime, les dispositions législatives et réglementaires de ce livre ne sont pas applicables en Polynésie française et en Nouvelle Calédonie.De ce fait, l’article L. 810-1 du code rural et de la pêche maritime qui renvoie au code de l’éducation ne peut pas s’appliquer à ces collectivités. Il ne peut donc pas y avoir d’application des dispositions du code de l’éducation pour les établissements d’enseignement agricole situés sur le territoire de ces collectivités.Si la loi organique n° 2004-192 du 27 février 2004 modifiée portant statut d’autonomie de la Polynésie française et la loi organique n° 99-209 modifiée du 19 mars 1999 relative à la Nouvelle Calédonie ont transféré de larges compétences à ces deux collectivités en matière d’éducation, l’Etat continue d’exercer certaines compétences telles que : la gestion des carrières des fonctionnaires d’Etat, l’inspection pédagogique du second degré, l’enseignement universitaire, la recherche ainsi que la collation et délivrance des grades, titres et diplômes nationaux.Or, en l’état actuel des dispositions du code rural et de la pêche maritime, l’Etat et en particulier le ministère de l’agriculture et de la souveraineté alimentaire n’est pas en mesure d’exercer ses compétences dans le domaine de l’enseignement agricole puisque le livre VIII du code rural et de la pêche maritime ne s’applique pas dans ces collectivités.Le présent amendement a pour objet d’insérer dans le présent projet de loi cet article autorisant le Gouvernement à légiférer par ordonnance pour revoir la codification du titre IV du livre VIII du code rural et de la pêche maritime et ainsi sécuriser l’application de ce livre dans les collectivités d’outre-mer et notamment la Nouvelle Calédonie et la Polynésie Française</t>
  </si>
  <si>
    <t>AMANR5L16PO791932BTC2600P0D1N003138.json</t>
  </si>
  <si>
    <t>"Par cet amendement, le groupe LFI-NUPES souhaite que soit évaluer l'impact de l'agrivoltaisme sur le prix du foncier agricole et des exploitations, ainsi que son impact sur les capacités de production agricole des terres concernés par ces installations.La vocation des agriculteurs est de nourrir la population et non de devenir des énergéticiens. L’arrivée d’installation énergétique sur la ferme induit des changements dans le système de production agricole. Une concurrence entre productions agricoles et énergétiques s’opère. Le risque principal est la perte de la vocation alimentaire des terres agricoles et l'accaparement des terres pour la production énergétique.Ce risque est d’autant plus fort avec les installations de panneaux photovoltaïques qui artificialisent durablement les terres agricoles. Par ailleurs, la production d’électricité par les toitures et friches industrielles pourrait largement dépasser les objectifs de production selon l’ADEME.En l’état, rien ne permet d’éviter que ces projets d’installation fortement capitalistiques, sur des modèles intensifs sans considérations des enjeux climatiques et sociaux, se retrouvent favoriser face aux installations qui contribuent réellement à la souveraineté alimentaire. Ces activités davantage lucratives que les activités agricoles peuvent aussi avoir un impact majeur sur les prix et la disponibilité du foncier. Les prix des terrains sous panneaux photovoltaïques peuvent monter jusqu’à 6 fois le prix sans panneaux selon les données de la FNSAFER. Ces installations feraient donc grimper les prix du foncier. C’est aussi l’apparition sur nos territoires de fermes solaires qui industrialisent les campagnes et dégradent les paysages. "</t>
  </si>
  <si>
    <t>AMANR5L16PO791932BTC2600P0D1N003991.json</t>
  </si>
  <si>
    <t>Cet amendement vise à inclure une dimension collective dans le parcours du porteur de projet à l’installation ou du cédant.Les échanges collectifs permettent au porteur de projet de se tisser un environnement socio-professionnel solide dans leur territoire. Conserver un temps d’échange entre les futurs installés leur permet également de confronter leurs projets.Ce temps sera organisé par la chambre d’agriculture départementale dans le cadre de sa mission de service public.Cet amendement a été travaillé avec les chambres d'agriculture.</t>
  </si>
  <si>
    <t>AMANR5L16PO791932BTC2600P0D1N002683.json</t>
  </si>
  <si>
    <t>"Par cet amendement, le groupe LFI-NUPES souhaite que l'État renforce son action lors des pénuries alimentaires, notamment dans les territoires des Outre-mer qui ont déjà subit d'importantes pénuries.Aléas climatiques, guerres, les territoires des Outre-Mer sont exposés à une rupture d’approvisionnement très rapidement. Ça a été le cas pour La Réunion en ce début d’année avec une pénurie d’oignons et de tomates. Rupture de marchandises qui s’accompagnent en général des légumes qui se vendent à prix d’or.Aussi, face à ces cas de forces majeures, l’Etat doit ancitiper et engager dans les meilleurs délais des négociations avec les pays producteurs de chaque bassin régional pour assurer la souveraineté alimentaire de ces territoires. "</t>
  </si>
  <si>
    <t>AMANR5L16PO791932BTC2600P0D1N005146.json</t>
  </si>
  <si>
    <t>"Cet amendement du groupe LFI-NUPES propose un moratoire sur l'accord de libre-échange avec l'Australie.L'amendement proposé a pour objectif de protéger les filières agricoles françaises face à la concurrence internationale parfois déloyale, et de garantir l’équité de traitement des produits importés et des produits locaux, de sorte de garantir des revenus stables et décents aux exploitants agricoles en France. Les filières agricoles françaises sont durement exposées à la concurrence de filières agricoles étrangères qui ne respectent pas toujours les mêmes normes environnementales, sociales, et de qualité imposées aux producteurs locaux : la volaille ukrainienne ou les légumineuses nord-américaines, par exemple.De nouveaux accords de libre-échange conclus récemment vont aggraver ce phénomène, par exemple s’agissant des viandes et des produits laitiers néo-zélandais. Et la Commission européenne négocie actuellement de très nombreux nouveaux accords de libre-échange, entre autres avec l’Inde, l’Indonésie, l’Australie, le Mercosur et la Thaïlande. Ces accords prévoient de nouveaux quotas d’importation qui vont encore fragiliser les agricultures locales.L’accord en discussion avec l’Australie entend élargir l’accès au marché européen pour les exportations australiennes de viande ovine, de bœuf et de sucre et les Australiens attendent des concessions importantes de la part de l'UE, au moins égales aux concessions accordées au Canada dans le cadre du CETA. Ils ont aujourd'hui quitté la table, mécontents des propositions de la Commission, qui pourtant souhaiterait reprendre les pourparlers. Si la France vise la souveraineté alimentaire, elle doit protéger ses marchés face à de tels accords : un moratoire est nécessaire. "</t>
  </si>
  <si>
    <t>AMANR5L16PO791932BTC2600P0D1N002379.json</t>
  </si>
  <si>
    <t>Tout d'abord, il convient d'attirer l'attention du législateur sur le fait que le gouvernement ne puisse légiférer seul un sujet aussi important. En effet, il semble nécessaire que nos dirigeants s'appuie sur les élus et députés des territoires concernés afin de rédiger un article qui prenne en compte les diversités d'opinions.Dans un deuxième temps, il semble pertinent de préciser les conditions qui assouplissent les règles pénales sur les éleveurs en cas d'attaque de chiens de troupeaux sur un individu ou un être vivant doué de sensibilité. En effet, l'augmentation des prédations développe la nervosité et la dangerosité des chiens de protection. Il convient dès lors de protéger juridiquement les éleveurs dès lorsqu'un de ses chiens dans l'exercice de ses missions de protection vient à s'attaquer à un individu ou un être vivant doué de sensibilité. Si nous voulons améliorer les conditions de vie et de travail de nos bergers, nous devons leur permettre de ne plus avoir à choisir entre le droit de se défendre des attaques de loups et la surveillance inconditionnelle des chiens de troupeaux, qui nous le savons sont réputés pour leur dangerosité. Ainsi, il convient de réécrire l'article afin de ne laisser aucune ambiguïté derrière ce dernier.</t>
  </si>
  <si>
    <t>AMANR5L16PO791932BTC2600P0D1N000344.json</t>
  </si>
  <si>
    <t>AMANR5L16PO791932BTC2600P0D1N005516.json</t>
  </si>
  <si>
    <t>Ce sous amendement de repli du groupe Socialistes et apparentés vise à inclure un module d’évaluation des sols dans le cadre du diagnostic modulaire des exploitations agricoles. Se priver d’un module relatif au principal outil des agriculteurs, à savoir la terre et les sols serait incompréhensible. En effet, fournir l’information aux agriculteurs sur la qualité et la santé de leurs sols est un élément indispensable pour favoriser la bonne gestion de cette ressource fragile (pour former un 1 cm de sol, il faut entre 200 ans et plusieurs milliers d’années selon l’Ademe).Il est crucial de préserver cette ressource car, comme le souligne le Gouvernement sur son site internet du " Centre de ressources sur l’adaptation au changement climatique ", " grâce à son pouvoir absorbant, le sol limite le risque d’inondation et de crues, en cas de pluiesintenses et alimente les nappes phréatiques.Par ailleurs, il a la capacité de stocker le carbone et donc de compenser les émissions de CO2, responsables du réchauffement climatique. Ainsi, non seulement, le sol peut nous aider à nous adapter aux impacts inévitables du changement climatique mais il contribue aussi à en atténuer l’intensité. "Par ailleurs, la gestion durable des sols est également plus que nécessaire pour assurer le maintien (voire l’amélioration) de leur fertilité et ainsi éviter une diminution forte des rendements due à l’épuisement en cours des sols. Cet enjeu est un élément majeur pour garantir la souveraineté alimentaire de notre pays, comme souligné d’ailleurs par le dernier rapport gouvernemental de mars 2024 sur le sujet.Ce sous amendement est notamment inspiré des échanges avec la FNH.</t>
  </si>
  <si>
    <t>AMANR5L16PO791932BTC2600P0D1N001806.json</t>
  </si>
  <si>
    <t>AMANR5L16PO791932BTC2600P0D1N002729.json</t>
  </si>
  <si>
    <t>AMANR5L16PO791932BTC2600P0D1N000714.json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</si>
  <si>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 L’article L. 211-1 du code de l’environnement, en tant que socle de ce droit de l’eau, doit être mis en conformité avec la reconnaissance de l’intérêt majeur qui s’attache à la protection, la valorisation et le développement de l’agriculture en France. Tel est l'objet du présent amendement.</t>
  </si>
  <si>
    <t>AMANR5L16PO791932BTC2600P0D1N003211.json</t>
  </si>
  <si>
    <t>Cet amendement vise à demander au gouvernement de présenter, un rapport détaillé sur la mise en œuvre d'un guichet unique et dématérialisé destiné aux vignerons.Face à la complexité administrative actuelle, les vignerons doivent naviguer à travers un labyrinthe bureaucratique pour s'acquitter de multiples déclarations auprès de divers organismes. Cette charge administrative non seulement alourdit leur quotidien mais porte également atteinte à leur efficacité opérationnelle et leur compétitivité sur le marché.Le rapport devra évaluer la faisabilité technique, économique, et juridique de la mise en place d'un tel guichet, envisager les différents scénarios de sa mise en œuvre, et proposer un calendrier prévisionnel.Il identifiera les mesures d'accompagnement nécessaires afin d'assurer une transition fluide pour les vignerons vers ce nouveau dispositif.</t>
  </si>
  <si>
    <t>AMANR5L16PO791932BTC2600P0D1N001386.json</t>
  </si>
  <si>
    <t>Par cet amendement, le groupe LFI-Nupes souhaite que le gouvernement rende un rapport dressant un état des lieux de la carte des formations dispensées dans le domaine de l’enseignement agricole.Ce projet de loi prétend réformer l'enseignement agricole, tant secondaire que supérieur. Afin de répondre aux principaux enjeux de notre temps que sont l'érosion de la biodiversité, la souveraineté alimentaire et la résilience au changement climatique, il est essentiel de disposer d’un cadre de formation à même de construire une agriculture faisant face à ces défis.En cohérence avec l'objectif de consolidation et de hausse des effectifs apprenants, ce rapport devrait établir des pistes de développement de la formation agricole publique en prêtant attention à assurer un maillage territorial le plus dense possible et adapté aux besoins des territoires.Pour cela, nous demandons au gouvernement de remettre un rapport au parlement faisant état de la carte de formation actuelle et des modifications qu’elle devrait connaître pour assurer la souveraineté alimentaire française, préserver la biodiversité et résister aux conséquences du changement climatique.</t>
  </si>
  <si>
    <t>AMANR5L16PO791932BTC2600P0D1N004184.json</t>
  </si>
  <si>
    <t>Amendement de repli pour préciser les objectifs.</t>
  </si>
  <si>
    <t>AMANR5L16PO791932BTC2600P0D1N003641.json</t>
  </si>
  <si>
    <t>AMANR5L16PO791932BTC2600P0D1N002953.json</t>
  </si>
  <si>
    <t>Cet amendement du groupe LFI-NUPES vise à garantir que l’agriculture urbaine soit intégrée aux Plans locaux d’urbanisme (PLU).Cette proposition est tirée de la préconisation n°7 de l’avis du CESE de juin 2019 : " L’agriculture urbaine : un outil déterminant pour des villes durables ". Elle s’inscrit directement dans le cadre de la reconquête des espaces naturels qui répond à l’objectif de Zéro artificialisation nette à l’horizon 2050 prévue par la Loi Climat et Résilience de 2021.Le gouvernement lui-même prévoyait en juillet 2018, dans son plan " Biodiversité ", la révision des politiques d’urbanisme et d’aménagement afin d’enrayer l’augmentation des surfaces artificialisées ".Nous proposons donc d’inciter les collectivités à s’engager sur cette voie en prévoyant dans leurs PLU les conditions de développement de l’agriculture urbaine et en fixant un taux de terrains y étant adaptés.Il convient de rappeler que de nombreuses communes s’y engagent déjà. La ville de Bordeaux a révisé dès 2016 son PLU en ce sens, afin de permettre des changements de destination d’occupation des sols. La même année, Lyon a intégré un coefficient de 30% de végétalisation de toute nouvelle construction. La ville de Grenoble vient également d’adopter une nouvelle stratégie de développement de l’agriculture urbaine professionnelle et citoyenne pour 2023-2026.Il est temps de passer à la vitesse supérieure en généralisant et uniformisant ces pratiques sur l’ensemble du territoire national.</t>
  </si>
  <si>
    <t>AMANR5L16PO791932BTC2600P0D1N002400.json</t>
  </si>
  <si>
    <t>Cet amendement du groupe Socialistes et apparentés vise à modifier une des mesures citées dans l’article pour ajouter le fait qu’il faille garantir la fourniture d’informations aux agriculteurs sur les potentialités de diversification des productions agricoles de leur exploitation, ainsi que la durabilité de leurs pratiques agricoles.En effet, d’ici 2030, plus d’un tiers des agriculteurs et agricultrices partira à la retraite. Pourtant, la transmission des exploitations agricoles est de plus en plus difficile, notamment en raison du décalage entre l’offre d’exploitations à céder et les attentes des nouveaux porteurs de projet. Pour remédier à cette situation, certains cédants et porteurs de projet se tournent vers la restructuration-diversification, c’est-à-dire la reconception du système d’une exploitation agricole afin de diversifier ses productions agricoles et d’adopter des pratiques agroécologiques. Une étude de la Fondation pour la Nature et l’Homme, de Terre de liens et de la Fédération Nationale d’Agriculture Biologique a prouvé ses avantages socio-économiques, environnementaux, et ses capacités à favoriser l’installation de nouveaux agriculteurs.Tel est le sens du présent amendement issu des propositions de la FNH.</t>
  </si>
  <si>
    <t>AMANR5L16PO791932BTC2600P0D1N000597.json</t>
  </si>
  <si>
    <t>AMANR5L16PO791932BTC2600P0D1N002050.json</t>
  </si>
  <si>
    <t>Face au déclin inquiétant du secteur de l’élevage en France et aux menaces qu’il fait peser sur la souveraineté agricole dans les productions animales, ainsi que sur les bénéfices sociaux, économiques, territoriaux et environnementaux qu’il engendre, il est impératif que le Gouvernement prenne des mesures concrètes, en mettant en œuvre un plan ambitieux de souveraineté de l’élevage en France.Ce plan, dont la mise en œuvre est désormais urgente, doit inverser cette tendance néfaste en préservant le potentiel de production de ce secteur agricole crucial. Il est essentiel que ce plan soit conçu de manière à relever efficacement les multiples défis auxquels l’élevage est confronté, de la sécurité alimentaire à la vitalité économique des zones rurales, en passant par la préservation de l’environnement.</t>
  </si>
  <si>
    <t>AMANR5L16PO791932BTC2600P0D1N004887.json</t>
  </si>
  <si>
    <t>AMANR5L16PO791932BTC2600P0D1N000578.json</t>
  </si>
  <si>
    <t>Cet amendement vise à systématiser l’analyse des besoins en formation du porteur de projet à l’installation, à travers la réalisation d’une évaluation des compétences professionnelles du futur installé.La systématisation de l’évaluation du besoin en compétence permet de sécuriser les nouveaux installés.Cette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cessiond’exploitation et ne rend donc pas systématique la réalisation d’un bilan des compétences du porteur de projet de cession d’exploitation, afin de ne pas alourdir la procédure si ce dernier n’est pas nécessaire.</t>
  </si>
  <si>
    <t>AMANR5L16PO791932BTC2600P0D1N005280.json</t>
  </si>
  <si>
    <t>AMANR5L16PO791932BTC2600P0D1N002545.json</t>
  </si>
  <si>
    <t>AMANR5L16PO791932BTC2600P0D1N000082.json</t>
  </si>
  <si>
    <t>La démographie agricole montre qu'un nombre significatif d'agriculteurs atteindront l'âge de la retraite dans les prochaines années, et le risque que de nombreuses exploitations ne soient pas transmises faute de successeurs potentiels est une réalité préoccupante. Dans ce contexte, il est nécessaire de mettre en place des mesures visant à soutenir et à encourager l'installation des jeunes agriculteurs, ainsi que le maintien des exploitations familiales. Ce rapport du Gouvernement vise à éclairer la décision parlementaire sur le rehaussement du seuil de l'abattement pour les exploitants agricoles. En fournissant une analyse complète de cette mesure et de ses implications, il contribuera à garantir la cohérence et l'efficacité de notre politique agricole, dans le respect des principes de solidarité, d'équité et de soutien aux agriculteurs.</t>
  </si>
  <si>
    <t>AMANR5L16PO791932BTC2600P0D1N004868.json</t>
  </si>
  <si>
    <t>Cet amendement vise à affirmer que la souveraineté agricole et alimentaire se mesure à l'échelle nationale comme peut l'être la balance commerciale.</t>
  </si>
  <si>
    <t>AMANR5L16PO791932BTC2600P0D1N000128.json</t>
  </si>
  <si>
    <t>Cet article vise à intégrer la souveraineté alimentaire à la liste des intérêts fondamentaux de la Nation, au sein du code rural et de la pêche maritime.Dans sa rédaction actuelle, il ne fait référence qu’au cadre du marché intérieur de l’Union européenne. Si cette dimension européenne est stratégique et indispensable, il n’en demeure pas moins que l’idée de souveraineté est aussi et avant tout nationale dans un cadre européen.Cet amendement vise donc à rajouter les termes d'approvisionnement alimentaire "national" dans sa rédaction.</t>
  </si>
  <si>
    <t>AMANR5L16PO791932BTC2600P0D1N002115.json</t>
  </si>
  <si>
    <t>L’attractivité des formations agricoles est l’un des préalables à l’attractivité des métiers qui lui sont associés.Dans un objectif tant de qualité des programmes d’enseignements, que d’attractivité de ces formations pour les élèves, il est nécessaire qu’un partenariat étroit soit noué entre les établissements scolaires généraux et agricoles, l’État et les régions ou bien les départements ou communes.Le regroupement de l’ensemble de ces acteurs a vocation à optimiser l’ouverture de classes ainsi que leur remplissage, mais aussi à soutenir le système d’apprentissage.La mise en place de ce type de contrat tripartite poursuit donc un objectif de revalorisation des formations agricoles, ainsi que leur promotion vers l’ensemble des publics potentiellement intéressés.</t>
  </si>
  <si>
    <t>AMANR5L16PO791932BTC2600P0D1N003354.json</t>
  </si>
  <si>
    <t>Cet amendement propose que l'étiquetage des produits alimentaires soit amélioré en y incluant en particulier les lieux de transformation en plus des origines géographique, ainsi que, pour les animaux, les conditions d'abattage.</t>
  </si>
  <si>
    <t>AMANR5L16PO791932BTC2600P0D1N001369.json</t>
  </si>
  <si>
    <t>AMANR5L16PO791932BTC2600P0D1N004491.json</t>
  </si>
  <si>
    <t>Cet amendement a une double portée. Il vise d’une part à encourager le bien-être animal exigé par l’article L 214-1 du code rural : " Tout animal étant un être sensible doit être placé par son propriétaire dans des conditions compatibles avec les impératifs biologiques de son espèce " et par l’article 515-14 du code civil qui dispose que " Les animaux sont des êtres vivants doués de sensibilité ". Il répond à une attente sociétale. 85% des consommateurs souhaitent une information claire sur les conditions d’élevage et d’abattage des poulets (chiffres du site Internet des Éleveurs : " Les Fermiers de loué "). 61% des Français ont déclaré avoir changé leurs habitudes alimentaires en privilégiant des produits respectueux du bien-être animal élevés en plein air plutôt qu’en cage et en batteries (chiffre de la Fondation Droit Animal Ethique et Sciences dans son bulletin de novembre 2021). L’étiquetage bien-être animal est né d’une initiative privée des " Fermiers de Loué ", du groupe " Casino " et de l’association " OABA ". Pour l’instant il s’applique à la volaille mesurant par une étiquette apposée sur l’emballage allant de la lettre A à la lettre F le degré de bien-être animal (perchoir, espace, ou au contraire becs brulées et ailes coupées). Il participe à la qualité du produit et peut apporter une réelle plus-value à l’éleveur dans la mesure où il correspond à une demande sociétale, la population souhaitant consommer des produits sains, n’ayant pas souffert, et élevés de façon naturelle. Il vise d’autre part à informer les consommateurs du prélèvement qui est fait sur le produit pour alimenter des autorités ou associations religieuses. Les Français ignorent qu’en achetant un morceau de viande, par exemple halal, ils financent des autorités religieuses. Ainsi le certificateur qui est présent lors de l’abattage halal perçoit une dîme à chaque bête abattue (*). Or il est important que le consommateur qui ne souhaite pas consommer halal ou casher soit informé afin qu’il puisse faire un autre choix. (*) RTL, On refait La Présidentielle, le 24/02/2012, avec Rioufol, Prevost, Poirette : " Les candidats mangent-ils halal ? " (à partir de 7’30)Rioufol répond au discours dominant et pointe la question embarrassante de la rémunération des organismes de certification religieux. " Pour chaque kilo de viande abattue, vous avez une taxe, une dîme de l’ordre de 10 centimes, qui finance le culte musulman. "</t>
  </si>
  <si>
    <t>AMANR5L16PO791932BTC2600P0D1N001693.json</t>
  </si>
  <si>
    <t>AMANR5L16PO791932BTC2600P0D1N000981.json</t>
  </si>
  <si>
    <t>AMANR5L16PO791932BTC2600P0D1N003704.json</t>
  </si>
  <si>
    <t>Cet amendement vise à encourager les circuits-courts et la pratique " locavore ". Le fait d'être " locavore " et d'encourager la consommation de produits agricoles produits à proximité de chez soi a de multiples avantages. Cette consommation évite les multiples intermédiaires qui ruinent les agriculteurs pour leur assurer un revenu meilleur. De cette manière, la population locale bénéficie de produits de qualité, français, ce qui contribuent à la création de richesse et de développement de territoires. Cela limite aussi les émissions polluantes nécessaires lors de longs transports. Le circuit-court de proximité permet également de rapprocher les agriculteurs et les consommateurs. Par-là, il s'agit de promouvoir les bénéfices d'une agriculture nationale plutôt que de privilégier l'achat de produits importés alors même que les critères sanitaires et environnementaux ne sont pas les mêmes. Bien entendu, consommer des produits importés est souvent du à des questions économiques. Toutefois, les importations posent de véritables problèmes qu'il s'agit de soulever. En vingt ans, les importations de produits agricoles ont doublé. Il faut rapprocher l'agriculteur du consommateur pour mettre fin à ces importations massives. Pour toutes ces raisons, il est indispensable que cette notion de circuit-court soit mentionnée dans cette loi.</t>
  </si>
  <si>
    <t>AMANR5L16PO791932BTC2600P0D1N001739.json</t>
  </si>
  <si>
    <t>AMANR5L16PO791932BTC2600P0D1N002816.json</t>
  </si>
  <si>
    <t>L'objet de cet amendement est de demander un rapport au gouvernement sur l'opportunité de modifier les règles de financement de la SAFER. Les SAFER assure une mission de service public primordial pour la transition agro-écologique et notre souveraineté alimentaire. Pourtant, elles ne sont pas financées par de l'argent public. Nombreux sont les acteurs qui s'inquiètent de leurs dépendance aux marges issues de leurs transactions foncières, qui peuvent entraîner des collisions entre des objectifs contradictoires. Ce rapport permettra de présenter d'autres pistes de financement plus favorables à l'installation de paysans, notamment dans la perspective du prochain projet de loi de finances.Tel est l'objet de cet amendement.</t>
  </si>
  <si>
    <t>AMANR5L16PO791932BTC2600P0D1N003289.json</t>
  </si>
  <si>
    <t>AMANR5L16PO791932BTC2600P0D1N003773.json</t>
  </si>
  <si>
    <t>Cet amendement vise à ce que l’alimentation durable des citoyens demeure l’objectif intrinsèque, prépondérant et incontournable de l’agriculture et de la souveraineté alimentaire.</t>
  </si>
  <si>
    <t>AMANR5L16PO791932BTC2600P0D1N002861.json</t>
  </si>
  <si>
    <t>L'agriculture relevant d'un caractère d'intérêt général majeur, son soutien via les contrats de plan Etat-région (CPER) parait dorénavant nécessaire.Les CPER définissent les projets d’investissements structurants que l’État et le Conseil Régional, voire d’autres collectivités territoriales ou acteurs privés, s’engagent à mener et à financer conjointement, sur une période de six à sept ans, pour favoriser l’aménagement et le développement des territoires. Or, ces contrats semblent peu soutenir l'agriculture directement et, partant, la souveraineté alimentaire. Raison pour laquelle le présent amendement propose que la représentation nationale soit informée des différentes voies qui pourrait exister afin de soutenir l'agriculture dans le cadre des CPER.</t>
  </si>
  <si>
    <t>AMANR5L16PO791932BTC2600P0D1N003323.json</t>
  </si>
  <si>
    <t>AMANR5L16PO791932BTC2600P0D1N002498.json</t>
  </si>
  <si>
    <t>AMANR5L16PO791932BTC2600P0D1N002162.json</t>
  </si>
  <si>
    <t>AMANR5L16PO791932BTC2600P0D1N002532.json</t>
  </si>
  <si>
    <t>AMANR5L16PO791932BTC2600P0D1N002027.json</t>
  </si>
  <si>
    <t>AMANR5L16PO791932BTC2600P0D1N005218.json</t>
  </si>
  <si>
    <t>AMANR5L16PO791932BTC2600P0D1N002477.json</t>
  </si>
  <si>
    <t>Cet amendement, issu des auditions menées par la rapporteure de la commission du développement durable et de l'aménagement du territoire saisie pour avis sur le projet de loi, vise à revenir sur le financement de l'étude d'impact directement par le porteur du projet ; ce lien financier n'apparaît pas nécessaire alors qu'il est de nature à créer une défiance sur l'objectivité des informations et des analyses contenus dans l'étude d'impact. Le caractère incomplet ou biaisé des études d'impact est souvent au cœur des contentieux (à titre d'exemple, voir le jugement du tribunal administratif de Poitiers du 3 octobre 2023, n° 2101394).L'amendement prévoit ainsi de prévoir par décret les modalités de financement des études d'impact par un organisme tiers présentant des garanties d'indépendance de façon à favoriser la confiance entre les porteurs de projet et la société civile, et prévenir les contentieux.</t>
  </si>
  <si>
    <t>AMANR5L16PO791932BTC2600P0D1N003636.json</t>
  </si>
  <si>
    <t>AMANR5L16PO791932BTC2600P0D1N002924.json</t>
  </si>
  <si>
    <t>AMANR5L16PO791932BTC2600P0D1N004409.json</t>
  </si>
  <si>
    <t>Le présent article souhaite intégrer deux exceptions au nouvel article L.412-24 du code de l'environnement:- l'intérêt de sécurité dans les cas de nécessité de débroussaillements ou de maintien d'état débroussaillé, - l'intérêt sanitaire énoncé à l'alinéa 3 de l'article L350-3 du code de l'environnement, soumis à son propre système de déclaration et d'autorisation. Tel est le sens du présent amendement.</t>
  </si>
  <si>
    <t>AMANR5L16PO791932BTC2600P0D1N003266.json</t>
  </si>
  <si>
    <t>AMANR5L16PO791932BTC2600P0D1N004059.json</t>
  </si>
  <si>
    <t>L’article 8 du présent projet de loi liste les politiques publiques mises en œuvre pour assurer la souveraineté alimentaire, la transition écologique et climatique en agriculture et assurer le renouvellement des générations d’actifs. Cet article vise également à créer le guichet unique " France Service Agriculture ", permettant de proposer un accueil, une orientation et un accompagnement vers chaque personne souhaitant s’installer en agriculture ou transmettre son exploitation agricole. Pour atteindre pleinement les objectifs évoqués dans ce projet de loi, soit 30 % d’actifs en agriculture sur 10 ans, il semble important de fixer un cap, chiffré et précis, du nombre d’exploitations qui doivent être installées ou " renouvelées " dans départements.A ce titre, en septembre 2023, le ministre de l’Agriculture affichait l’ambition installer 150 000 nouveaux agriculteurs en l’espace de dix ans. Sachant qu’entre 2010 et 2020 la France a perdu près de 100 000 fermes et n’en comptait, au dernier recensement, plus que 389 000. Or, dans dix ans, un tiers des agriculteurs seront en âge de partir à la retraite.Ce diagnostic permettra ainsi d’avoir des données précises afin de définir les actions à conduire pour faire face aux enjeux identifiés par le projet de loi.</t>
  </si>
  <si>
    <t>AMANR5L16PO791932BTC2600P0D1N001871.json</t>
  </si>
  <si>
    <t>AMANR5L16PO791932BTC2600P0D1N000763.json</t>
  </si>
  <si>
    <t>AMANR5L16PO791932BTC2600P0D1N005561.json</t>
  </si>
  <si>
    <t>Inspiré d'un travail commun avec les Jeunes Agriculteurs du Gers, cet amendement vise à proposer - et non pas imposer - de dimensionner le module stress-test climatique à l’échelle de la petite région agricole afin que les spécificités pédoclimatiques territoriales soient mieux prises en compte La réécriture de l’article 9 du présent projet de loi établit les principes, objectifs et le fonctionnement du diagnostic modulaire qui sera mis en œuvre progressivement au plus tard en 2026 et sera notamment composé du module stress-test climatique. Il permettra d’évaluer les exploitations en amont de leur transmission mais aussi à l’installation puis tout au long de leur cycle de vie, au regard notamment de leur résilience face aux conséquences du changement climatique.</t>
  </si>
  <si>
    <t>AMANR5L16PO791932BTC2600P0D1N000299.json</t>
  </si>
  <si>
    <t>AMANR5L16PO791932BTC2600P0D1N000333.json</t>
  </si>
  <si>
    <t>AMANR5L16PO791932BTC2600P0D1N005131.json</t>
  </si>
  <si>
    <t>AMANR5L16PO791932BTC2600P0D1N004370.json</t>
  </si>
  <si>
    <t>Cet amendement du groupe Écologiste – NUPES vise à renforcer la formation continue à l’agriculture biologique au sein du programme triennal de formation des professionnels de l’enseignement, de la formation, du conseil et de l’administration de l’agriculture française. Le secteur de l’agriculture biologique représente 16 % de l’emploi agricole avec une dynamique en croissance pour atteindre l’objectif de 18 % de surfaces en agriculture biologique en 2027. 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Il y a donc un véritable enjeu et une urgence à renforcer la formation initiale et continue à l’agriculture biologique comme forme la plus aboutie des pratiques agroécologiques.</t>
  </si>
  <si>
    <t>AMANR5L16PO791932BTC2600P0D1N001488.json</t>
  </si>
  <si>
    <t>AMANR5L16PO791932BTC2600P0D1N004720.json</t>
  </si>
  <si>
    <t>Le répertoire départemental unique qui accompagne la création de " France services agriculture " permettra d'enregistrer toutes les personnes bénéficiant d’un conseil ou d’un accompagnement au sein du réseau " France services agriculture " et, éventuellement, ayant suivi les formations prescrites.L’autorité administrative, qui aura accès à ce répertoire, sera donc en mesure de vérifier qui aura été bénéficiaire du service, si nécessaire.Il est donc proposé de supprimer la mention suivante : " Les personnes ayant eu recours au dispositif de conseil et d’accompagnement créé par le présent article reçoivent une attestation qu’elles doivent être en mesure de présenter sur demande de l’autorité administrative. ", ainsi que l’alinéa 36, qui reprend cette obligation à la charge des agriculteurs.</t>
  </si>
  <si>
    <t>AMANR5L16PO791932BTC2600P0D1N004235.json</t>
  </si>
  <si>
    <t>AMANR5L16PO791932BTC2600P0D1N001037.json</t>
  </si>
  <si>
    <t>AMANR5L16PO791932BTC2600P0D1N004665.json</t>
  </si>
  <si>
    <t>Cet amendement vise à fixer un horizon à 2050 plutôt que 2035 pour poursuivre et amplifier les objectifs de politiques publiques en matière de souveraineté alimentaire, de transitions agroécologique et climatique en agriculture et du renouvellement des générations d’actifs.La période de 10 ans est trop restreinte face aux enjeux de souveraineté alimentaire et des transitions à mener pour répondre aux multiples défis auxquels l’agriculture fait face. Notre stratégie agricole nationale doit s'inscrire dans le long terme tout en fixant des objectifs ambitieux pour les dix prochaines années.</t>
  </si>
  <si>
    <t>AMANR5L16PO791932BTC2600P0D1N005424.json</t>
  </si>
  <si>
    <t>AMANR5L16PO791932BTC2600P0D1N003909.json</t>
  </si>
  <si>
    <t>Le Rassemblement National souhaite l’abrogation quasi totale des droits de succession pour les agriculteurs souhaitant transmettre leur exploitation, avec une contrepartie sur 10 ans. C’est pourquoi il convient d’ajouter dès l’article premier dans ce projet de loi cet objectif indispensable afin de favoriser l’installation de nouveaux agriculteurs et de préserver un modèle agricole familial.Tel est le sens de cet amendement.</t>
  </si>
  <si>
    <t>AMANR5L16PO791932BTC2600P0D1N001934.json</t>
  </si>
  <si>
    <t>Cet amendement du groupe Socialistes et apparentés vise à intégrer dans la commission des actes vétérinaires réalisés dans les conditions fixées au 14° et 15° de l’article L. 243‑3 les représentants des organismes de formation agréés par la branche Cabinets et Cliniques vétérinaires.La délégation de soin aux ASV (Assistante Spécialisée Vétérinaire), déjà officieusement effective dans les ESV (Etablissements de Soins Vétérinaires), est prévue par cet article 7. Le texte prévoit que cette délégation se fera après une formation dispensée par des organismes agréés sur proposition de l’Ordre des Vétérinaires. Or, l’expérience de la formation en ostéopathie animale montre que l’ouverture à toute structure de formation n’est pas un gage de qualité et fait que n’importe qui aujourd’hui peut dispenser une formation de ce type. La branche des Cabinets et Cliniques Vétérinaires, où règne un haut niveau de dialogue social, doit pouvoir être partie prenante dans la désignation des structures qui pourront dispenser cette formation, au même titre qu’elle décide de l’organisme de formation qui est seul autorisé à dispenser le titre d’ASV échelon 5 de la CCN. Il est donc proposé d’inclure dans la composition de la commission, instituée par l’article 7, et présidée par l’ordre, les organismes agréés par la branche. Ainsi, nous éviterons d’avoir n’importe quel organisme de formation pouvant dispenser cette formation, et donc le risque d’une perte de qualité, de sérieux et de professionnalisme de la formation, mais aussi d’un manque de lisibilité de l’offre de formation.Cet amendement est travaillé en lien avec la CFDT Agri-Agro.</t>
  </si>
  <si>
    <t>AMANR5L16PO791932BTC2600P0D1N000626.json</t>
  </si>
  <si>
    <t>AMANR5L16PO791932BTC2600P0D1N005074.json</t>
  </si>
  <si>
    <t>Ce sous-amendement vise à préciser que la politique de l'alimentation est définie par le gouvernement dans la SNANC.</t>
  </si>
  <si>
    <t>AMANR5L16PO791932BTC2600P0D1N000276.json</t>
  </si>
  <si>
    <t>AMANR5L16PO791932BTC2600P0D1N000558.json</t>
  </si>
  <si>
    <t>AMANR5L16PO791932BTC2600P0D1N004848.json</t>
  </si>
  <si>
    <t>AMANR5L16PO791932BTC2600P0D1N002135.json</t>
  </si>
  <si>
    <t>AMANR5L16PO791932BTC2600P0D1N000108.json</t>
  </si>
  <si>
    <t>Amendement visant à permettre aux agriculteurs de transmettre leurs connaissances aux jeunes générations.</t>
  </si>
  <si>
    <t>AMANR5L16PO791932BTC2600P0D1N001349.json</t>
  </si>
  <si>
    <t>AMANR5L16PO791932BTC2600P0D1N001719.json</t>
  </si>
  <si>
    <t>AMANR5L16PO791932BTC2600P0D1N003724.json</t>
  </si>
  <si>
    <t>Quiconque parle de souveraineté doit être en mesure de développer son propre appareil de production sur son territoire pour réduire la dépendance vis-à-vis de la production en provenance des pays tiers. La sécurité alimentaire signifie qu'en cas de pressions extérieures ou dans toute autre situation critique la France puisse nourrir ses citoyens avec des produits fabriqués sur son sol, ce qui évite notamment les problèmes pouvant être liés à l'approvisionnement en provenance de sources extérieures. L'amendement vise donc à corréler la capacité à assurer la sécurité alimentaire au développement de la production nationale.</t>
  </si>
  <si>
    <t>AMANR5L16PO791932BTC2600P0D1N002836.json</t>
  </si>
  <si>
    <t>AMANR5L16PO791932BTC2600P0D1N003231.json</t>
  </si>
  <si>
    <t>Cet amendement vise à ce que les départements soient associés à la mise en oeuvre des missions des établissements les enseignements et les formations professionnelles. En effet, le département peut participer, comme financer, à divers programmes de formation. Par ailleurs, le département peut attribuer des subventions aux établissements scolaires et notamment aux collèges. On peut imaginer que pour mener à bien les missions d'enseignement, les classes de collège fasse des sorties pédagogiques qui pourraient être financées par les départements. C'est pour cela que le département doit avoir un droit de regard sur les missions mises en oeuvre dans le cadre de ce programme.</t>
  </si>
  <si>
    <t>AMANR5L16PO791932BTC2600P0D1N003661.json</t>
  </si>
  <si>
    <t>Le diagnostic modulaire peut comporter, en l'absence d'état des lieux, un module d'évaluation ayant pour objet de fournir une information claire et transparente sur l'état des sols, en particulier sur la matière organique présente.Un tel diagnostic rajouterait des contraintes et des coûts supplémentaires sur les agriculteurs, sans apporter un bénéfice évident. Pour ces raisons, le présent amendement propose de supprimer le diagnostic sur l'état des sols du diagnostic modulaire.</t>
  </si>
  <si>
    <t>AMANR5L16PO791932BTC2600P0D1N002973.json</t>
  </si>
  <si>
    <t>Cet amendement vise à informer le consommateur des potentiels risques sanitaires qu'il encourt a avoir recours a des produits d'origine étrangère plutôt que d'origine française.</t>
  </si>
  <si>
    <t>AMANR5L16PO791932BTC2600P0D1N002420.json</t>
  </si>
  <si>
    <t>Cet amendement du groupe Socialistes et apparentés vise à préciser la nature du diagnostic des sols à réaliser. L’article 9 du projet de loi vise à mettre en place un diagnostic, au plus tard en 2026, pour fournir des informations utiles aux agriculteurs à différentes étapes de la vie de leur exploitation pour faciliter la transmission/installation et accélérer la transition agroécologique. Ce diagnostic comprendra un module d’évaluation de la qualité et de la santé des sols. Ce module peut constituer un véritable levier pour encourager le changement vers des pratiques agricoles plus respectueuses des sols.Cependant, pour accroître la pertinence de cette évaluation de la qualité et de la santé des sols, cet amendement vise à garantir dans la loi que cette évaluation prenne en compte l’ensemble des propriétés des sols, c’est-à-dire les propriétés physiques, chimiques et biologiques des sols.Par ailleurs, cet amendement vise à assurer que cette évaluation intègre des recommandations en termes de pratiques à adopter, ainsi qu’un accompagnement humain et technique pour les mettre en place et pour encourager les agriculteurs à se tourner vers des modes de production plus respectueux de la santé des sols et de la biodiversité.Enfin, cet amendement vise à assurer que les conclusions du diagnostic ne donnent pas lieu à une différence de valorisation sur le marché, c’est-à-dire à un impact sur le prix des terres agricoles. Ce diagnostic ne doit en effet pas viser à sanctionner les agriculteurs mais constitue au contraire un véritable outil d’accompagnement au changement de pratiques.Cet amendement est le fruit des échanges avec la FHN.</t>
  </si>
  <si>
    <t>AMANR5L16PO791932BTC2600P0D1N002070.json</t>
  </si>
  <si>
    <t>AMANR5L16PO791932BTC2600P0D1N004777.json</t>
  </si>
  <si>
    <t>Les auteurs de ce sous-amendement défendent la création d'un véritable régime public de gestion et de prévention des risques en agriculture,Il convient de rompre avec des décennies de privatisation de l’assurance des risques agricoles, avec le détricotage de la loi du 10 juillet 1964, qui avait institué un régime d’indemnisation avec des garanties publiques. Les réformes successives ont contribué non seulement à abaisser le champ couvert par la garantie universelle publique, mais n’ont pas répondu à l’objectif de pérennisation des petites exploitations et des structures déjà fragilisées économiquement.A rebours de cette dérive assurantielle inefficace et dangereuse pour la grande majorité des exploitations, nous défendons la mise en œuvre d’un véritable régime assurantiel public. Ce dernier bénéficierait de financements issus de la Politique agricole commune (PAC) ainsi que d’une mise à contribution des revenus financiers de la grande distribution, de l’industrie agroalimentaire et de l’agrofourniture, mais aussi des secteurs bancaires et assurantiels. Ce régime doit permettre à l’ensemble des producteurs d’être couverts, avec une contribution accessible dont le montant serait assis sur une cotisation proportionnelle à la superficie et à la taille du cheptel.Ce nouveau régime public ne doit pas se limiter à la seule indemnisation mais accompagner dans la durée l’adaptation au dérèglement climatique de l’ensemble des exploitations. Cela passe par un renforcement des moyens alloués à la recherche agronomique publique, conjointement à la transformation des pratiques agricoles.Une proposition de loi présentant l’architecture de ce nouveau régime avait été portée par la proposition de loi n°2809 d'André Chassaigne du 7 avril 2020 visant à instaurer un régime public d’assurance et de gestion des risques.</t>
  </si>
  <si>
    <t>AMANR5L16PO791932BTC2600P0D1N003548.json</t>
  </si>
  <si>
    <t>Amendement de clarification.</t>
  </si>
  <si>
    <t>AMANR5L16PO791932BTC2600P0D1N001575.json</t>
  </si>
  <si>
    <t>AMANR5L16PO791932BTC2600P0D1N004327.json</t>
  </si>
  <si>
    <t>L'article 1er du présent texte reconnaît l'agriculture, la pêche et l'aquaculture comme des activités d'intérêt général majeur, en ce qu'elles garantissent la souveraineté alimentaire de la Nation française. Cependant, cet article occulte une activité essentielle à la production alimentaire et à la préservation de notre environnement : l'apiculture. En effet, les abeilles domestiques et sauvages assurent la pollinisation de près de 80% des plantes à fleurs, dont de nombreuses cultures vivrières et fruitières. Sans les abeilles, c'est un tiers de notre alimentation qui serait menacé.Au-delà de son rôle nourricier, l'apiculture participe également à la défense des intérêts fondamentaux de la Nation :- En préservant la biodiversité végétale et la qualité des écosystèmes naturels et agricoles- En contribuant à l'autonomie alimentaire des territoires ruraux ;- En valorisant les ressources mellifères locales et les savoir-faire traditionnels.Pourtant, l'apiculture connaît aujourd'hui une crise sanitaire et économique sans précédent, avec un effondrement massif des colonies d'abeilles domestiques et sauvages. C'est pourquoi il apparaît indispensable de reconnaître officiellement l'apiculture comme une activité d'intérêt général majeur, au même titre que l'agriculture, la pêche et l'aquaculture. Cette reconnaissance permettra de mieux protéger cette filière stratégique, victime ces dernières années de la concurrence de faux miels en provenance de pays étrangers et de la prolifération du frelon asiatique afin de mobiliser les moyens nécessaires à sa pérennité. Le présent amendement vise donc à compléter cet article afin d'y inclure expressément l'apiculture, garante de notre souveraineté alimentaire et de la défense de nos intérêts fondamentaux.</t>
  </si>
  <si>
    <t>AMANR5L16PO791932BTC2600P0D1N003118.json</t>
  </si>
  <si>
    <t>Les secteurs agricole et agroalimentaire occupent un poids relatif important dans les économies Outre-mer en termes d’emplois, de contribution à l’activité productive locale ou de recettes d’exportation. À ce titre, le programme 149 du Budget de l'Etat contribue aux objectifs stratégiques de développement de l’agriculture ultramarine. Il s'agit cependant par cet amendement d'accélérer sa mise en oeuvre effective en ciblant l'impératif de la souveraineté alimentaires dans les Outre-mer régis par les articles 73 et 74 de la Constitution où elle a prit un grand retard. Or, pour les Outre-mer souverainetés agro-alimentaire et énergétique sont plus que partout ailleurs compte-tenu de leur caractère îlien vulnérable et contraint des nécessités vitales pour lutter contre le dérèglement climatique où les effets de ce dernier sont parfois déjà irrémédiables à court terme.</t>
  </si>
  <si>
    <t>AMANR5L16PO791932BTC2600P0D1N001125.json</t>
  </si>
  <si>
    <t>L’article 15 du projet de loi vise, à titre principal, à accélérer la prise de décision des juridictions en cas de contentieux contre des projets d’ouvrage hydraulique agricole.Or, il existe des territoires dans lesquels il est plus facile de stocker de l’eau via des ouvrages de retenues colinéaires et dont les agriculteurs se servent depuis plusieurs générations. Il semble important de mentionner directement au sein de cet amendement les termes " retenues colinéaires ", qui sont un outil essentiel dans les territoires de montagne pour stocker l’eau l’hiver pour la réutiliser l’été.Tel est le sens de cet amendement.</t>
  </si>
  <si>
    <t>AMANR5L16PO791932BTC2600P0D1N005166.json</t>
  </si>
  <si>
    <t>AMANR5L16PO791932BTC2600P0D1N000364.json</t>
  </si>
  <si>
    <t>AMANR5L16PO791932BTC2600P0D1N002359.json</t>
  </si>
  <si>
    <t>Cet amendement du groupe Socialistes et apparentés vise à assurer un contrôle de l’action du Gouvernement à travers les contrats régionaux par une évaluation régulière du dispositif présenté par le ministre chargé de l’agriculture devant les commissions compétentes du Parlement.</t>
  </si>
  <si>
    <t>AMANR5L16PO791932BTC2600P0D1N005536.json</t>
  </si>
  <si>
    <t>Cet amendement vise à mentionner l’importance de la pratique du pâturage dans les pratiques agroécologiques du module stress test climatique. La pratique du pâturage tend à diminuer en France en élevage bovin. En effet, la proportion de vaches laitières sans accès au pâturage a augmenté de plus d’un tiers depuis 2008 selon l’Idele. Cette tendance entre en contradiction avec plusieurs objectifs, que ce soit ceux :- de la Stratégie nationale bas carbone (SNBC) (qui vise à l’horizon 2050 0% de vaches en zéro pâturage et 64% des vaches dans des systèmes où le pâturage est dominant ; - des professionnels de la filière : le CNIEL " préconise de donner aux vaches un accès au pâturage et souhaite enrayer le développement des exploitations sans accès au pâturage " (CNIEL, 2020) ;- ou encore de la Stratégie nationale biodiversité 2030 (SNB) et de la Stratégie nationale de lutte contre la déforestation importée (SNDI).Pourtant, le pâturage est une des pratiques les plus utiles en termes de pratique agroécologique permettant l’atténuation et l’adaptation au changement climatique. D’après l’observatoire technico-économique des CIVAM, les élevages laitiers pâturant ont une meilleure efficacité économique que les autres (+60% grâce à une conduite sobre de l’exploitation permettant de réduire les coûts), en plus de présenter de multiples externalités positives, comme le stockage de carbone.</t>
  </si>
  <si>
    <t>AMANR5L16PO791932BTC2600P0D1N000734.json</t>
  </si>
  <si>
    <t>AMANR5L16PO791932BTC2600P0D1N002709.json</t>
  </si>
  <si>
    <t>AMANR5L16PO791932BTC2600P0D1N000221.json</t>
  </si>
  <si>
    <t>AMANR5L16PO791932BTC2600P0D1N005023.json</t>
  </si>
  <si>
    <t>Le progrès technique doit permettre l'adaptation au changement climatique en offrant des solutions alternatives aux agriculteurs.</t>
  </si>
  <si>
    <t>AMANR5L16PO791932BTC2600P0D1N001963.json</t>
  </si>
  <si>
    <t>AMANR5L16PO791932BTC2600P0D1N000671.json</t>
  </si>
  <si>
    <t>AMANR5L16PO791932BTC2600P0D1N005189.json</t>
  </si>
  <si>
    <t>AMANR5L16PO791932BTC2600P0D1N005473.json</t>
  </si>
  <si>
    <t>Les établissements privés sous contrat doivent bénéficier de cette mesure phare de cette réforme qu’est le bachelor Agro.</t>
  </si>
  <si>
    <t>AMANR5L16PO791932BTC2600P0D1N001430.json</t>
  </si>
  <si>
    <t>AMANR5L16PO791932BTC2600P0D1N004632.json</t>
  </si>
  <si>
    <t>AMANR5L16PO791932BTC2600P0D1N001060.json</t>
  </si>
  <si>
    <t>AMANR5L16PO791932BTC2600P0D1N004798.json</t>
  </si>
  <si>
    <t>AMANR5L16PO791932BTC2600P0D1N004262.json</t>
  </si>
  <si>
    <t>Amendement rédactionnel visant également à exprimer le soutien du groupe Renaissance à cet article issu d'un amendement d'Eric Martineau visant à prévoir une aide au démarrage spécifique pour les agriculteurs membres d'une organisation de producteurs.</t>
  </si>
  <si>
    <t>AMANR5L16PO791932BTC2600P0D1N002820.json</t>
  </si>
  <si>
    <t>AMANR5L16PO791932BTC2600P0D1N003732.json</t>
  </si>
  <si>
    <t>L'un des facteurs de la colère du monde agricole est l'ivresse normative qui frappe la France. Dès l'éclosion d'une nouvelle norme européenne, le législateur français s'acharne à adopter une norme plus restrictive au dépend de notre agriculture nationale et cela même lorsque les autres pays ne le font pas afin de se protéger. Il est donc vital d'inscrire parmi les finalités de notre politique agricole l'assurance d'une application minimale des normes européennes et d'assortir toute nécessité de surtransposition à un débat préalable au Parlement.</t>
  </si>
  <si>
    <t>AMANR5L16PO791932BTC2600P0D1N003698.json</t>
  </si>
  <si>
    <t>AMANR5L16PO791932BTC2600P0D1N003362.json</t>
  </si>
  <si>
    <t>D’ici 2030, 48% des agriculteurs et agricultrices actifs en 2020 auront atteint l’âge de prendre leur retraite, et seuls 2/3 d'entre eux sont aujourd’hui remplacés. Mais pour atteindre la souveraineté alimentaire (autre objectif majeur de la loi) et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d’agricultrices.Il est donc nécessaire de faire apparaître dès le livre préliminaire du code rural, la nécessité que l’Etat s’assure que tous les moyens soient mis en oeuvre pour installer en nombre suffisant des agriculteurs.Par ailleurs, il est tout aussi important dès ce même livre préliminaire de mettre en cohérence les objectifs de la politique d’installation et de transmission en agriculture avec ceux poursuivis en général et notamment le développement de l’agroécologie et de l’agriculture biologique qui sont un facteur essentiel pour une souveraineté alimentaire durable et résiliente face aux crises. Les moments particuliers que constituent l’installation et la transmission dans la vie d’une exploitation sont une formidable opportunité d’accélérer une transition parfois délicate. Ce projet de loi doit la saisir.</t>
  </si>
  <si>
    <t>AMANR5L16PO791932BTC2600P0D1N002123.json</t>
  </si>
  <si>
    <t>AMANR5L16PO791932BTC2600P0D1N002089.json</t>
  </si>
  <si>
    <t>AMANR5L16PO791932BTC2600P0D1N002573.json</t>
  </si>
  <si>
    <t>Les lourdeurs administratives et le temps passé derrière un bureau et non dans l'exploitation font parti des nombreuses colères des agriculteurs. A ce titre, les remontées du terrain indiquent que les agriculteurs passeraient entre une et deux journées complètes par semaine derrière un bureau, et non dans leur exploitation. Ces derniers perdent en efficacité et se retrouvent parfois face à de grandes difficultés administratives qu'il semble important de corriger.Ces derniers attendent des simplifications administratives de toutes sortes, qui puissent leur permettre de travailler plus efficacement dans leur exploitation.Cet amendement vise donc à inscrire la simplification administrative pour les agriculteurs dans les objectifs de programmation du présent projet de loi.</t>
  </si>
  <si>
    <t>AMANR5L16PO791932BTC2600P0D1N002066.json</t>
  </si>
  <si>
    <t>AMANR5L16PO791932BTC2600P0D1N005259.json</t>
  </si>
  <si>
    <t>Cet amendement vise à lutter contre l’intensification en cours des exploitations d’élevage au détriment des éleveurs et des modèles d’élevages les plus durables. En effet, alors qu’on observe tendanciellement une baisse du nombre d’exploitations d’élevage (- 30% entre 2010 et 2020), on observe parallèlement une concentration de celles-ci, une tendance qui ne favorise pas le renouvellement des générations et qui accentuent la chute du monde paysan. L’analyse du cheptel laitier et du cheptel de bovins allaitants est particulièrement parlante : entre 2000 et 2020, le nombre d’exploitations avec un cheptel laitier a baissé de 42%, et de 27% pour les bovins allaitants. En parallèle, le nombre de têtes par exploitation a progressé de 27% pour les vaches allaitantes et de 39% pour les laitières d’après Agreste[1]. Par ailleurs, aujourd’hui, la proportion d’élevages bovins en zéro pâturage, c'est-à-dire dans lesquels les vaches évoluent dans un système sans pâturage, augmente jusqu’à dépasser 10% du nombre de vaches laitières. Cette tendance entre en contradiction avec plusieurs objectifs, que ce soit ceux de la Stratégie nationale bas carbone (SNBC) (qui vise à l’horizon 2050 0% de vaches en zéro pâturage et 64% des vaches dans des systèmes où le pâturage est dominant, ceux fixés par les professionnels eux-mêmes (la filière " préconise de donner aux vaches un accès au pâturage et souhaite enrayer le développement des exploitations sans accès au pâturage " (CNIEL, 2020)), ou encore la Stratégie nationale biodiversité 2030 (SNB) et la Stratégie nationale de lutte contre la déforestation importée (SNDI). Soutenir ces modèles permettra de préserver un modèle qui préserve les agriculteurs et agricultrices, crée des emplois, garantit un lien humain-animal équilibré et protège les écosystèmes, la biodiversité, le bien-être animal, le climat et notre santé. Ces élevages herbagers, plein air et qui préservent le pâturage contribuent aussi au dynamisme territorial via la relocalisation d’une alimentation de qualité et accessible, notamment pour la restauration collective. Plus autonomes dans leurs pratiques, les agriculteurs sont plus résilients face aux crises climatiques et à la forte volatilité du prix des matières premières. Cet amendement est issu d'une proposition de FNH.</t>
  </si>
  <si>
    <t>AMANR5L16PO791932BTC2600P0D1N002436.json</t>
  </si>
  <si>
    <t>AMANR5L16PO791932BTC2600P0D1N000958.json</t>
  </si>
  <si>
    <t>AMANR5L16PO791932BTC2600P0D1N002965.json</t>
  </si>
  <si>
    <t>Le présent amendement vise à uniformiser sur l’ensemble du territoire les seuils d’alerte de contamination en pesticides des eaux superficielles et souterraines.En 2019, plus de 40 % des eaux de surface et 34 % des masses d’eau souterraines sont affectées par des pollutions diffuses incluant les nitrates et les pesticides issus d’agriculture. Dans un contexte de raréfaction de la ressource en eau, la concentration moyenne en pesticides dans les eaux souterraines a significativement augmenté entre 2010 et 2018. En 2018, pour 35 % des points de mesure des réseaux de surveillance de la qualité des eaux souterraines, la concentration totale en pesticides dépasse la norme de 0,5 μg/l pour le total des 760 substances recherchées (contre 14 % en 2010).Pour autant, la contamination liée aux pesticides n'est pas limitée aux espaces agricoles. De multiples facteurs comme le ruissellement, la dérive, le drainage ou encore la volatilisations font que des traces de produits phytopharmaceutiques sont retrouvées dans l'ensemble des compartiments physiques pourtant éloignés des sources contaminées.Par exemple, l’Ifremer a révélé que certaines molécules, comme le dichlorodiphényltrichloroéthane (DDT) interdit depuis plusieurs décennies, ont été retrouvées jusqu’à 3 000 mètres de profondeur dans des zones subpolairs comme les îles Kerguelen.Aussi, si les normes liées à la qualité de l'eau varient parfois, il convient d'uniformiser à traver le territoire les seuils d'alertes de contamination en pesticides, puisque celle-ci ne conerne pas seulement les milieux agricoles, mais bien tous les milieux aquatiques.Cet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</si>
  <si>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AMANR5L16PO791932BTC2600P0D1N003677.json</t>
  </si>
  <si>
    <t>AMANR5L16PO791932BTC2600P0D1N004448.json</t>
  </si>
  <si>
    <t>AMANR5L16PO791932BTC2600P0D1N003227.json</t>
  </si>
  <si>
    <t>Cet amendement vise à laisser la possibilité aux personnes faisant appel aux prestations de "France services agriculture" d'être enregistrées ou non dans le répertoire unique de mise en relation.</t>
  </si>
  <si>
    <t>AMANR5L16PO791932BTC2600P0D1N004018.json</t>
  </si>
  <si>
    <t>AMANR5L16PO791932BTC2600P0D1N000722.json</t>
  </si>
  <si>
    <t>AMANR5L16PO791932BTC2600P0D1N005520.json</t>
  </si>
  <si>
    <t>Ce sous amendement du groupe Socialistes et apparentés vise à poser la question de l'effectivité du dispositif de diagnostic modulaire. Il est clair que si ce dispositif repose sur le volontariat, il ne produira pas les effets recherchés, à savoir constituer un véritable outil au service de la transition agroécologique. Plus largement cela pose la question de l'utilité à légiférer sur des dispositifs qui non ni réelle portée juridique, ni réelle effectivité.</t>
  </si>
  <si>
    <t>AMANR5L16PO791932BTC2600P0D1N000372.json</t>
  </si>
  <si>
    <t>AMANR5L16PO791932BTC2600P0D1N005170.json</t>
  </si>
  <si>
    <t>Amendement proposé par la FNSEA. 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delisibilité législative conduira donc inévitablement à une totale inefficacité des principes posés dans la loi. C’est la raison pour laquelle, le présent amendement qui traduit juridiquement la volonté politique de rééquilibrer lesintérêts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 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encas d’atteinte caractérisée et d’en faciliter sa mise en valeur.</t>
  </si>
  <si>
    <t>AMANR5L16PO791932BTC2600P0D1N000688.json</t>
  </si>
  <si>
    <t>AMANR5L16PO791932BTC2600P0D1N001133.json</t>
  </si>
  <si>
    <t>AMANR5L16PO791932BTC2600P0D1N004331.json</t>
  </si>
  <si>
    <t>AMANR5L16PO791932BTC2600P0D1N001563.json</t>
  </si>
  <si>
    <t>AMANR5L16PO791932BTC2600P0D1N004761.json</t>
  </si>
  <si>
    <t>Avec la nécessité de sauvegarder notre souveraineté alimentaire française, le renouvellement des générations d’agriculteurs et la transmission des exploitations doivent être plus que jamais une priorité. Il devient donc impératif de mettre le maximum de moyens à disposition pour accompagner les jeunes générations, car le principal frein à l’installation de nouveaux agriculteurs est l’accès au foncier. Dans ce contexte, les Sociétés Coopératives à Interêts Collectifs (SCIC) agricoles, utilisent un mécanisme permettant à des particuliers qui le souhaitent d’investir au sein de cette société, permettant une réduction d’impôt de 18%. Ces investissements sont ensuite utilisés pour acheter de nouvelles terres cultivables, installer de nouveaux exploitants ou améliorer leurs équipements. Par exemple, la SCIC Ardèche Vignobles a été créée dans le but d’acheter des parcelles de vignes pour maintenir l’économie locale en installant de jeunes viticulteurs grâce au financement participatif. En effet, l’insuffisance des revenus et la constante hausse du prix de la terre rend l’acquisition particulièrement difficile pour les agriculteurs s’installant hors du cadre familial.Ces nouvelles solutions sont mises en place afin de proposer des alternatives au classique bail rural ou à l’achat direct des terres par le nouvel agriculteur. Dans le secteur agricole, ces organismes permettent la sauvegarde de produits du terroir et des savoirs faire dans les zones rurales, tout en permettant aux particuliers d’investir directement dans leurs territoires et la Ferme France. Cet amendement permet donc de mentionner les SCIC directement au sein de l’article 1, car elles présentent de véritables solutions d’aides à l’installation et permettent aux particuliers d’investir dans la ferme France.</t>
  </si>
  <si>
    <t>AMANR5L16PO791932BTC2600P0D1N004274.json</t>
  </si>
  <si>
    <t>Par cohérence avec l'amendement n°4140 qui intègre pour ce qui était prévu au nouvel article 2Bis adopté en commission, cet amendement propose de supprimer l'article 2bis.</t>
  </si>
  <si>
    <t>AMANR5L16PO791932BTC2600P0D1N001076.json</t>
  </si>
  <si>
    <t>Le projet de loi introduit dans le code rural un nouvel article L. 1 A propre aux orientations des politiques publiques associées à la protection de la souveraineté alimentaire. La rédaction proposée est toutefois défaillante et ne fait en particulier nulle référence aux implications commerciales, aux droits et aux revenus des agriculteurs. Le présent amendement tend en conséquence à préciser que la souveraineté alimentaire ne peut être conquise sans une diversification de la production, le développement d’une agriculture de proximité et conséquemment un soutien accru aux filières aujourd’hui déficitaires.Cet amendement s’inspire des propositions du collectif Nourrir.</t>
  </si>
  <si>
    <t>AMANR5L16PO791932BTC2600P0D1N004624.json</t>
  </si>
  <si>
    <t>Le présent amendement s’inscrit pleinement dans la logique du Titre II du projet de loi, dont l’intitulé prévoit notamment qu’il vise également à " améliorer les conditions d’exercice de la profession d’agriculteur ".Or, les contrôles en agriculture sont parfois source d’inquiétude et de crispations.Pour contribuer à y remédier, dans un rapport relatif aux contrôles en agriculture présenté devant la Commission des affaires économiques de l’Assemblée nationale en octobre 2023, les rapporteurs préconisent de renforcer la préparation et l’assistance des futurs agriculteurs aux contrôles administratifs dans les exploitations.En coordination avec un autre amendement prévoyant la systématisation du recours possible à la présence d’un tiers lors du déroulement d’un contrôle administratif, le présent amendement prévoit que les structures du guichet France Services Agriculture préparent les futurs exploitants agricoles à ces contrôles, en amont et en anticipation, donc, de ces contrôles.</t>
  </si>
  <si>
    <t>AMANR5L16PO791932BTC2600P0D1N001426.json</t>
  </si>
  <si>
    <t>AMANR5L16PO791932BTC2600P0D1N005465.json</t>
  </si>
  <si>
    <t>Ce sous-amendement vise à ajouter un module d'analyse environnementale de l'exploitation. S'il est pertinent, face aux modifications provoquées par le changement climatique, de prévoir un stress-test, il est primordial de proposer un module d'analyse environnementale. En effet, chaque agriculteur sait à quel point la disponibilité et la qualité des ressources et milieux de l'exploitation constituent des aspects centraux de la performance d'une exploitation. Avoir ce module supplémentaire permettra à l'agriculteur d'adapter ses pratiques et d'améliorer la situation de son exploitation.</t>
  </si>
  <si>
    <t>AMANR5L16PO791932BTC2600P0D1N000667.json</t>
  </si>
  <si>
    <t>AMANR5L16PO791932BTC2600P0D1N001975.json</t>
  </si>
  <si>
    <t>Dans un contexte international marqué par des crises mettant en jeu la sécurité et la souveraineté alimentaires nationales, les politiques publiques d’orientation et de formation en matière agricole conduites par l’Etat, les régions et les collectivités territoriales doivent prendre en compte l’impératif de performance économique et la préservation de la production alimentaire nationale. Cet amendement permet que la préservation de la production agricole nationale figure parmi les champs stratégiques concernés par un effort de recherche et d’innovation, afin d’assurer que les connaissances diffusées aux agriculteurs, notamment lors des projets d’installation, incluent la performance économique des exploitations et l’objectif de production alimentaire nationale, en lien avec la transition agroécologique et climatique de l’agriculture et de l’alimentation.</t>
  </si>
  <si>
    <t>AMANR5L16PO791932BTC2600P0D1N003948.json</t>
  </si>
  <si>
    <t>Cet amendement a été préparé en coopération avec l'Association générale des producteurs de blé (AGPB).Il a pour but de supprimer la possibilité, pour l’autorité compétente, d’ajouter des prescriptions complémentaires pour le pétitionnaire. En effet, ces alinéas ajoutent des contraintes qui ne sont aujourd’hui pas présentes dans l'ensemble des règlementations qui encadrent les haies. En outre, cette nouvelle section sur la protection des haies prévoit d’ores et déjà que l’autorité compétente pourra demander des éléments complémentaires au dossier si besoin et ajouter, si nécessaire, des prescriptions.</t>
  </si>
  <si>
    <t>AMANR5L16PO791932BTC2600P0D1N005035.json</t>
  </si>
  <si>
    <t>Le rôle de l’agriculture n'est pas de produire de l’énergie.</t>
  </si>
  <si>
    <t>AMANR5L16PO791932BTC2600P0D1N000237.json</t>
  </si>
  <si>
    <t>AMANR5L16PO791932BTC2600P0D1N000519.json</t>
  </si>
  <si>
    <t>AMANR5L16PO791932BTC2600P0D1N002524.json</t>
  </si>
  <si>
    <t>Les objectifs poursuivis étant mentionnés au premier alinéa de l'article 8, il n’est pas nécessaires de les répéter à chaque orientation donnée par ces alinéas.</t>
  </si>
  <si>
    <t>AMANR5L16PO791932BTC2600P0D1N004809.json</t>
  </si>
  <si>
    <t>Le présent sous-amendement vise à assurer que la filière laitière puisse bénéficier du plan stratégique de préservation de l'élevage. Structurellement affaiblie depuis une décennie, avec la fin des quotas laitier notamment, la filière connaît aujourd'hui un effondrement sans précédent de son activité, comme l'ensemble des activités d'élevage. En à peine plus de trois décennies, les exploitations laitières sont passés de 175 000 en 1988 à 35 000 en 2020. Une réduction drastique au détriment de notre alimentation.</t>
  </si>
  <si>
    <t>AMANR5L16PO791932BTC2600P0D1N000149.json</t>
  </si>
  <si>
    <t>Il faut lier l’accès au foncier avec l’accès aux financements car c’est bien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financements.Cet amendement vise à étendre la contribution de l’État au financement pour l’installation des jeunes agriculteurs.Cet amendement a été construit avec les Jeunes Agriculteurs.</t>
  </si>
  <si>
    <t>AMANR5L16PO791932BTC2600P0D1N002174.json</t>
  </si>
  <si>
    <t>AMANR5L16PO791932BTC2600P0D1N003335.json</t>
  </si>
  <si>
    <t>AMANR5L16PO791932BTC2600P0D1N001308.json</t>
  </si>
  <si>
    <t>AMANR5L16PO791932BTC2600P0D1N002877.json</t>
  </si>
  <si>
    <t>AMANR5L16PO791932BTC2600P0D1N003765.json</t>
  </si>
  <si>
    <t>Cet amendement intègre la nécessité de développer la consommation de protéines végétales, en cohérence avec les recommandations sanitaires. Santé Public France recommande ainsi de réduire la consommation de viande et de charcuterie, leur consommation augmentant les risques de cancer colorectal, de MCV et de diabète de type 2. Le développement des filières alimentaires des protéines végétales concourt aussi aux objectifs fixés dans la stratégie nationale sur les protéines végétales portée par le gouvernement, permettant à la fois aux éleveurs d’améliorer leur autonomie pour l’alimentation de leurs animaux, et à encourager les Français à augmenter leur consommation de protéines végétales, pour répondre aux nouvelles recommandations nutritionnelles. En décembre 2020, le Ministre de l’Agriculture de l’époque l’affirmait : “Ma priorité est claire : nous devons impérativement regagner en souveraineté agroalimentaire, et cela ne peut se faire sans le développement d’une production française de protéines végétales.” Il est ainsi nécessaire de mentionner dans ce projet de loi cet impératif. Tel est l’objet de cet amendement.</t>
  </si>
  <si>
    <t>AMANR5L16PO791932BTC2600P0D1N001758.json</t>
  </si>
  <si>
    <t>AMANR5L16PO791932BTC2600P0D1N002898.json</t>
  </si>
  <si>
    <t>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 La mise en place de ce type de contrat tripartite poursuit donc un objectif de revalorisation des formations agricoles, ainsi que leur plus juste promotion à l’ensemble des publics potentiellement intéressés.</t>
  </si>
  <si>
    <t>AMANR5L16PO791932BTC2600P0D1N003270.json</t>
  </si>
  <si>
    <t>AMANR5L16PO791932BTC2600P0D1N002932.json</t>
  </si>
  <si>
    <t>L'article 10 définit les modalités de mise en œuvre du réseau 'France services agriculteurs' (FSA). Il prévoit notamment les modalités selon lesquelles vont s'articuler les différents acteurs de ce réseau. La rédaction propose notamment que le porteur d'un projet d'acquisition ou de cession se rapproche d'un guichet départemental qui le renverra ensuite vers une structure de conseil et d'accompagnement adaptée, qui pourra elle-même le renvoyer vers un prestataire de services.Cette stratification des acteurs pour l'application d'une même mission mène droit à l'opacité et la lourdeur administrative tant décriée lors des récentes manifestations des agriculteurs.En cela cet amendement de repli propose de supprimer la possibilité de sous-traiter ces missions à des prestataires de services.</t>
  </si>
  <si>
    <t>AMANR5L16PO791932BTC2600P0D1N003620.json</t>
  </si>
  <si>
    <t>AMANR5L16PO791932BTC2600P0D1N002461.json</t>
  </si>
  <si>
    <t>AMANR5L16PO791932BTC2600P0D1N002031.json</t>
  </si>
  <si>
    <t>AMANR5L16PO791932BTC2600P0D1N004736.json</t>
  </si>
  <si>
    <t>AMANR5L16PO791932BTC2600P0D1N001534.json</t>
  </si>
  <si>
    <t>AMANR5L16PO791932BTC2600P0D1N003509.json</t>
  </si>
  <si>
    <t>Cet amendement a été rédigé en concertation avec les Jeunes Agriculteurs des Bouches-du-Rhône.A l’instar des thématiques relatives à l’agroécologie ou au changement climatique, les thématiques autour de la gestion managériale et financière d’une entreprise sont à inclure dans les programmes d’enseignements agricoles. L’importance de cette approche s’explique par le fait que la gestion d’une exploitation agricole fait appel à des compétences propres aux chefs d’entreprises ; compétences à acquérir dès la période d’enseignement.</t>
  </si>
  <si>
    <t>AMANR5L16PO791932BTC2600P0D1N004366.json</t>
  </si>
  <si>
    <t>Cet amendement du groupe Écologiste – NUPES vise à inclure l’augmentation des moyens matériels et financiers attribués aux établissements publics locaux d’enseignement et de formation professionnelle agricoles, au même titre qu’une augmentation attribuée aux maisons familiales rurales. Il n’y aura pas de renouvellement des générations sans formation, pas plus que de transition de l’agriculture sans un enseignement agricole public de qualité. Considérant que le modèle agricole est à bout de souffle et qu’il doit se régénérer, seul un enseignement public fort et soutenu permettra de construire le nouveau modèle agricole souhaité, souhaitable et soutenable.Le soutien à l’enseignement supérieur public agricole ne saurait être exempt d’un effort financier considérable de la part de l’État, sans quoi il ne pourra relever les défis de l’installation et de la transmission, de la souveraineté alimentaire et de la transition écologique qui s’imposent.</t>
  </si>
  <si>
    <t>AMANR5L16PO791932BTC2600P0D1N001164.json</t>
  </si>
  <si>
    <t>AMANR5L16PO791932BTC2600P0D1N003159.json</t>
  </si>
  <si>
    <t>Amendement de précision. Cet amendement propose de préciser les moyens pour rééquilibrer et ajuster le déficit commercial de la France, en prévoyant un plan de redressement de la balance commerciale agricole française. Selon les données des douanes publiées au mois de février 2024, la balance commerciale agricole de la France s’établit à 1,2 milliard d’euros, en 2023, mais a été divisée par quatre par rapport à 2022. Les causes du déficit commercial agricole français sont multiples. Elles doivent être saisies et traitées dans leur ensemble par une politique publique systémique de planification afin d'atteindre l'objectif de souveraineté en matière agricole. Tel est l'apport de cet amendement.</t>
  </si>
  <si>
    <t>AMANR5L16PO791932BTC2600P0D1N005127.json</t>
  </si>
  <si>
    <t>Le présent sous amendement vise à assurer de l'amélioration des conditions de travail des agriculteurs figure comme un objectif à part entière des politiques publiques en matière agricole.</t>
  </si>
  <si>
    <t>AMANR5L16PO791932BTC2600P0D1N000325.json</t>
  </si>
  <si>
    <t>AMANR5L16PO791932BTC2600P0D1N005577.json</t>
  </si>
  <si>
    <t>AMANR5L16PO791932BTC2600P0D1N000775.json</t>
  </si>
  <si>
    <t>AMANR5L16PO791932BTC2600P0D1N001867.json</t>
  </si>
  <si>
    <t>AMANR5L16PO791932BTC2600P0D1N000260.json</t>
  </si>
  <si>
    <t>La rédaction actuelle de l’alinéa 14 de l’article 1 introduit la notion d’orientation “prioritaire” de la politique d’installation et de transmission au profit de “secteurs stratégiques pour la souveraineté alimentaire”. Une telle démarche de priorisation pourrait aboutir à des situations de blocage pour des exploitation pourtant viable économiquement. De plus, le marché ne permet pas de prioriser un secteur agricole au détriment d’un autre. Cet amendement revient donc sur cette notion, tout en confortant le lien entre la politique d’installation et la nécessaire préservation et amélioration de la souveraineté alimentaire et énergétique.Cet amendement a été co-construit en collaboration avec la FNSEA.</t>
  </si>
  <si>
    <t>AMANR5L16PO791932BTC2600P0D1N005598.json</t>
  </si>
  <si>
    <t>Les documents de gestion en forêt n’ont aucun caractère prescriptif en matière de protection des espèces protégées. Ils ne renseignent donc en rien sur la présence potentielle d’espèces protégées sur une parcelle forestière, ni sur les mesures à adopter pour les protéger.La jurisprudence de CJUE dispose que "Un État membre ne peut pas prévoir dans son droit interne que les activités de gestion forestière exécutées conformément à des bonnes pratiques ne violent pas les interdictions découlant de la transposition de la directive Habitats et notamment de son article 12, dès lors que ces bonnes pratiques ne correspondent pas aux conditions prévues à l’article 16 de la directive."Le présent sous-amendement est inspiré des alertes de Canopée Forêts Vivantes et de France Nature Environnement.</t>
  </si>
  <si>
    <t>AMANR5L16PO791932BTC2600P0D1N005062.json</t>
  </si>
  <si>
    <t>Ce sous amendement du groupe Socialistes et apparentés vise à débusquer deux dangers présents dans cet alinéa.D’une part, la formule production durable de biomasse laisse penser qu’il s’agit d’une solution magique pour répondre à nos objectifs de décarbonation. Le bouclage des possibilités de la biomasse n’a pas fait l’objet de bouclage à ce stade. En effet beaucoup de secteurs économiques comptent sur la biomasse : la mobilité, l’énergie, la construction. Cela se ferait au détriment des terres nourricières qu’il faut impérativement préserver dans le cadre d’un objectif de souveraineté alimentaire et agricole. Or aucun ordre de priorité n’est fixé dans la rédaction proposée. D’autre part, la fin de l’alinéa laisse la porte ouverte au technosolutionnisme qui ne résoudra pas la crise climatique face à nous.</t>
  </si>
  <si>
    <t>AMANR5L16PO791932BTC2600P0D1N000630.json</t>
  </si>
  <si>
    <t>Les auteurs de cet amendement souhaitent rappeler l'objectif central des politiques d'orientation et de formation, qui doivent permettre d'assurer à la fois renouvellement des générations et de faire progresser le nombre global d'actifs des secteurs agricole et de la pêche.</t>
  </si>
  <si>
    <t>AMANR5L16PO791932BTC2600P0D1N001922.json</t>
  </si>
  <si>
    <t>AMANR5L16PO791932BTC2600P0D1N005432.json</t>
  </si>
  <si>
    <t>AMANR5L16PO791932BTC2600P0D1N004389.json</t>
  </si>
  <si>
    <t>AMANR5L16PO791932BTC2600P0D1N004673.json</t>
  </si>
  <si>
    <t>AMANR5L16PO791932BTC2600P0D1N001021.json</t>
  </si>
  <si>
    <t>AMANR5L16PO791932BTC2600P0D1N004223.json</t>
  </si>
  <si>
    <t>AMANR5L16PO791932BTC2600P0D1N004034.json</t>
  </si>
  <si>
    <t>L'accès au foncier agricole est devenu de plus en plus difficile en raison de la spéculation foncière, de la pression urbaine et de la concentration des terres entre les mains de quelques acteurs. De plus, les procédures d'intervention des SAFER dans les transactions foncières peuvent être complexes et bureaucratiques, ce qui peut décourager certains agriculteurs, à recourir à leurs services.C’est pourquoi cet amendement vise à recentrer les sociétés d'aménagement foncier et d'établissement rural (SAFER) sur l’implantation de nouveaux agriculteurs et la préservation des espaces forestiers, et sur l’allègement de la direction des SAFER en donnant davantage de pouvoirs décisionnels aux collectivités territoriales.Tel est le sens de cet amendement..</t>
  </si>
  <si>
    <t>AMANR5L16PO791932BTC2600P0D1N001236.json</t>
  </si>
  <si>
    <t>AMANR5L16PO791932BTC2600P0D1N004464.json</t>
  </si>
  <si>
    <t>AMANR5L16PO791932BTC2600P0D1N000974.json</t>
  </si>
  <si>
    <t>AMANR5L16PO791932BTC2600P0D1N002949.json</t>
  </si>
  <si>
    <t>Par cet amendement de repli, le groupe LFI-NUPES souhaite supprimer la possibilité de substituer à des sanctions pénales, des sanctions administratives.Cet article est symptomatique du "deux poids, deux mesures" adopté par le Gouvernement. D'un côté, il criminalise les militants et militantes écologistes qualifiés d'"écoterroristes". Et de l'autre, le Gouvernement est prêt, sans justification, à réduire les peines prévues en cas de non-respect des obligations concernant la conservation des espèces végétales et animales.Cet amendement est inspiré d'un amendement déposé par des députés du groupe Ecologiste.</t>
  </si>
  <si>
    <t>AMANR5L16PO791932BTC2600P0D1N001666.json</t>
  </si>
  <si>
    <t>AMANR5L16PO791932BTC2600P0D1N004937.json</t>
  </si>
  <si>
    <t>AMANR5L16PO791932BTC2600P0D1N000427.json</t>
  </si>
  <si>
    <t>L'alinéa 40 du présent article précise que l'État assure la formation aux métiers de l'agriculture, de la forêt, de l'aquaculture. Il est précisé que cette formation se doit d'être adaptée aux évolutions économiques, sociales et sanitaires affectant l'activité agricole. Comme le précise l'alinéa 32, les politiques publiques doivent participer à la transition vers des modèles agricoles plus résilient sur les plans économique, social et environnemental. En effet, la résilience environnementale parait essentielle et indissociable des évolutions économiques, sociales et sanitaires qui affectent ou affecteront l'activité agricole.Cet amendement propose donc d'ajouter l'évolution environnementale comme composante à laquelle la formation se doit d'être adaptée, afin d'en garantir une efficacité et une utilité optimales.</t>
  </si>
  <si>
    <t>AMANR5L16PO791932BTC2600P0D1N005275.json</t>
  </si>
  <si>
    <t>AMANR5L16PO791932BTC2600P0D1N000077.json</t>
  </si>
  <si>
    <t>Cet amendement du groupe Socialistes et apparentés vise à élargir la période au cours de laquelle les politiques publiques en matière d'agriculture seront toutes orientées autour du renouvellement des générations en favorisant la création, l’adaptation et la transmission des exploitations agricoles.L'agriculture n'est pas un secteur économique comme un autre. Il a constitué au cours de l'histoire de l'humanité l'élément déterminant de la survie et du développement de l'espèce humaine. Nous sommes aujourd'hui à la croisée des chemins : continuer de voir notre secteur agricole se rétrécir et se contracter sous la pression d'une concurrence déloyale, de logiques économiques destructrices et de concentration des exploitations ou inverser la tendance par la mise en place de politiques publiques ambitieuses visant à assurer un juste échange, une répartition du foncier à la hauteur des défis démographique et climatique et un partage de la valeur tout au long de la chaîne agroalimentaire.Comme l’indique la Cour des Comptes dans un rapport rendu en avril 2023, 43% des exploitants agricoles sont âgés de plus de 55 ans, et 200 000 chefs d’exploitation atteindront l’âge d’ouverture des droits à la retraite. Dans le même temps, la proportion d’exploitants non remplacés n’entraînera pas nécessairement une baisse équivalente du nombre d’exploitants. Le dernier recensement agricole opéré en 2020 dénombrait 496 000 exploitants agricoles pour 389 000 exploitations. Il faut une vision à 25 ans pour répondre à l'ensemble de ces défis et assurer dans le temps long le renouvellement des générations d'actifs par la création, l’adaptation et la transmission des exploitations agricoles.Tel est le sens du présent amendement.</t>
  </si>
  <si>
    <t>AMANR5L16PO791932BTC2600P0D1N000562.json</t>
  </si>
  <si>
    <t>On déplore qu'aucune mesure fiscale ne soit proposée dans le texte pour relancer la compétitivité des exploitations agricoles. Il conviendrait en particulier de relancer notamment les prêts bonifiés réclamés par la profession agricole. En raison de la baisse des taux d'intérêt, le dispositif des prêts bonifiés à l’installation avait été supprimé en 2017, en contrepartie d'une hausse de la Dotation Jeune agriculteur (DJA). En raison du contexte économique actuel, l’inflation rendant l’installation plus compliquée pour les jeunes ", il serait opportun de réinstaurer les prêts bonifiés et de mobiliser des prêts garantis par l’Etat pour favoriser l’installation agricole.Au Sénat, au cours du débat sur l’avenir du modèle agricole qui s’est tenu le 13 février, Madame Agnès Pannier-Runacher, a expliqué que le gouvernement travaillait sur le sujet.Une telle proposition devrait alors apparaître dans ce projet de loi qui se veut être un texte d'orientation agricole. Il convient de l'introduire. Tel est l'objet de cet amendement.</t>
  </si>
  <si>
    <t>AMANR5L16PO791932BTC2600P0D1N004872.json</t>
  </si>
  <si>
    <t>AMANR5L16PO791932BTC2600P0D1N000098.json</t>
  </si>
  <si>
    <t>Cet amendement de repli du groupe Socialistes et apparentés propose l’autorisation soit suspendue de plein droit pendant le temps laissé au pétitionnaire et à l’administration pour régulariser l’autorisation lorsque des vices susceptibles d’être régularisés sont identifiés.Actuellement, lorsqu’il mobilise, dans le cadre des dispositions de l’article L181‑18 du Code de l’environnement ou au titre de ses pouvoirs de pleine juridiction, une solution de régularisation d’une décision, le juge accorde 3 à 12 mois au maitre d’ouvrage et à l’administration pour produire une décision réformant la décision initiale pour régulariser les vices retenus. Ce type de décision avant dire-droit est, dans la pratique, très rarement assortie d’une suspension de l’autorisation, alors que les mesures de régularisation peuvent s’avérer impossibles à satisfaire. En ce cas, le juge annulera in fine la décision administrative qui aura pourtant été mise en œuvre par le maitre d’ouvrage pendant la période de régularisation. Une telle situation, au-delà de sa contradiction au droit d’avoir accès à un juge utile et efficace, posera deux difficultés sérieuses : aux requérants, évidemment, en raison des dommages irréversibles susceptibles d’être occasionnés à l’environnement dans cette courte période mais aussi au bénéficiaire de la décision qui aura engagé en pure perte des dépenses notamment de travaux, d’ailleurs susceptibles d’être aggravées par une obligation de remise en état à sa charge.C’est pourquoi, pour éviter des situations générant de l’insatisfaction des deux parties, le présent amendement propose que, lorsqu’est mise en œuvre la procédure décrite à l’article L77‑15‑2 du projet de loi, l’autorisation soit suspendue de plein droit pendant le temps laissé au pétitionnaire et à l’administration pour régulariser l’autorisation lorsque des vices susceptibles d’être régularisés sont identifiés.Cet amendement a été travaillé en lien avec la FNE.</t>
  </si>
  <si>
    <t>AMANR5L16PO791932BTC2600P0D1N000132.json</t>
  </si>
  <si>
    <t>Cet amendement du groupe Socialistes et apparentés vise à clarifier la rédaction hasardeuse du premier alinéa. Cet amendement est inspiré des échanges avec les Jeunes Agriculteurs.</t>
  </si>
  <si>
    <t>AMANR5L16PO791932BTC2600P0D1N005330.json</t>
  </si>
  <si>
    <t>AMANR5L16PO791932BTC2600P0D1N001373.json</t>
  </si>
  <si>
    <t>Par cet amendement, le groupe LFI-NUPES souhaite que seuls les établissements d'enseignement technique agricole publics soient associés à l'élaboration du programme national d'orientation et de découverte des métiers de l'agriculture et du vivant.Cet article prévoit la création d'un programme national d'orientation et de découverte des métiers des secteurs agricole et agroalimentaire et des métiers du vivant. Il s'adresse notamment aux élèves des écoles élémentaires, par des actions de découverte et de sensibilisation, mais aussi aux collégien.ne.s qui pourront se voir proposer des stages et de l'information sur les cursus préparant aux métiers en question.Si cet objectif est louable car il permettra à moyen et long terme d'attirer davantage de jeunes vers les métiers de l'agriculture et du vivant et permettrait en cela de susciter les vocations paysannes essentielles à la bifurcation agroécologique, ce programme ne peut être construit pour répondre aux exigences des lobbys agricoles agissant en défense d'un modèle productiviste et intensif et freinant cette même bifurcation.C'est pourtant ce qui est prévu avec l'association des professionnels des métiers concernés, alors que la version initiale du texte entendait réserver la tâche d'élaboration du PNODEM à l'Etat et aux régions, soit aux pouvoirs publics.Par ailleurs, la formation des futures générations d'agriculteur.ice.s doit s'appuyer sur l'enseignement agricole public, accessible à tous, vecteur d'égalité et moyen d'émancipation.Pour toutes ces raisons, le groupe LFI-NUPES propose d'exclure les lobbys agricoles de l'élaboration du PNODEM et de réserver sa participation aux établissements publics d'enseignement agricole.</t>
  </si>
  <si>
    <t>AMANR5L16PO791932BTC2600P0D1N004171.json</t>
  </si>
  <si>
    <t>AMANR5L16PO791932BTC2600P0D1N001689.json</t>
  </si>
  <si>
    <t>AMANR5L16PO791932BTC2600P0D1N000831.json</t>
  </si>
  <si>
    <t>AMANR5L16PO791932BTC2600P0D1N001723.json</t>
  </si>
  <si>
    <t>AMANR5L16PO791932BTC2600P0D1N004521.json</t>
  </si>
  <si>
    <t>Cet amendement a pour objet de supprimer l’obligation, pour les agriculteurs, d’être en mesure de présenter l’attestation de recours au FSA à l’autorité administrative. D’une part, cette précision ne semble pas relever du domaine de la loi mais du règlement ; d’autre part, cette obligation particulière à la charge des agriculteurs n’est ni en phase avec la politique de dématérialisation des procédures ainsi que le " dites-le nous une fois ", ni en phase avec l’objectif de simplification administrative défendue par le titre IV de ce projet de loi.</t>
  </si>
  <si>
    <t>AMANR5L16PO791932BTC2600P0D1N002226.json</t>
  </si>
  <si>
    <t>AMANR5L16PO791932BTC2600P0D1N005019.json</t>
  </si>
  <si>
    <t>AMANR5L16PO791932BTC2600P0D1N002676.json</t>
  </si>
  <si>
    <t>Cet amendement vise à inclure, parmi les mesures des politiques publiques pour protéger la souveraineté agricole française, un soutien accru à nos producteurs à travers les achats publics, notamment pour les cantines scolaires, les établissements hospitaliers, les EHPAD et les restaurants d'administration.Cette démarche est cruciale pour garantir des débouchés stables pour notre agriculture nationale, ce qui la soutiendra dans son maintien et sa croissance. Ainsi, elle contribue de manière évidente à renforcer la souveraineté alimentaire de notre pays.</t>
  </si>
  <si>
    <t>AMANR5L16PO791932BTC2600P0D1N001959.json</t>
  </si>
  <si>
    <t>AMANR5L16PO791932BTC2600P0D1N003964.json</t>
  </si>
  <si>
    <t>Cet amendement vise à inscrire un objectif de territorialisation des politiques agricoles afin de garantir leur adaptation aux spécificités et aux contraintes des territoires. Les territoires français, dans leur diversité, font face à des contraintes différentes en matière d'agriculture. Les enjeux d'adaptation au changement climatique, de structuration des filières, ou encore de diversification des cultures divergent selon les régions, voire les départements. Alors que les enjeux de l'agriculture sont avant tout locaux, les politiques publiques restent insuffisamment coconstruites avec les territoires.Cet amendement alerte donc sur la nécessité d'une meilleure adaptation territoriale.</t>
  </si>
  <si>
    <t>AMANR5L16PO791932BTC2600P0D1N005449.json</t>
  </si>
  <si>
    <t>Le projet de loi prévoit que les établissements de formation " ont pour objet d'assurer, en associant les professionnels des métiers concernés, une formation générale et une formation technologique et professionnelle dans les métiers de l'agriculture, de la forêt, de l'aquaculture, de la transformation et de la commercialisation des produits agricoles ainsi que dans d'autres métiers dans les domaines des services et de l'aménagement de l'espace agricole, rural et forestier, de la gestion de l'eau et de l'environnement. ".Cet amendement a pour but de préciser que les chambres d’agriculture représentent bien l’ensemble des métiers du secteur agricole et qu’elles sont les mieux a même de définir et d’anticiper les besoins de formation voir de les compléter par la formation continue.</t>
  </si>
  <si>
    <t>AMANR5L16PO791932BTC2600P0D1N003437.json</t>
  </si>
  <si>
    <t>AMANR5L16PO791932BTC2600P0D1N004608.json</t>
  </si>
  <si>
    <t>Le projet de loi reproduit, pour la méconnaissance du régime de protection des haies qu’il institue, le dispositif de répression prévu à l’article L. 173-1 du code pénal. Ce dispositif de répression, pensé notamment pour les infractions à la législation sur les installations classées pour la protection de l’environnement, prévoit des peines correctionnelles d’emprisonnement et d’amende pouvant atteindre 100 000 euros. Ce dispositif de répression n’est donc pas suffisamment proportionné.L’amendement vise à sanctionner la destruction de haie sans autorisation ou absence d’opposition à déclaration par des peines contraventionnelles proportionnées. L’article 131-13 du code pénal fixe le montant de l’amende à 450 euros au plus pour les contraventions de la 3e classe et à 1 500 euros au plus pour les contraventions de 5e classe, montant qui peut être porté à 3 000 euros en cas de récidive lorsque le règlement le prévoit. Il y aura lieu de prévoir en outre, en application de l’article 529 du code de procédure pénale et par décret en Conseil d’Etat, que l’action publique est éteinte par le paiement d’une amende forfaitaire.</t>
  </si>
  <si>
    <t>AMANR5L16PO791932BTC2600P0D1N003067.json</t>
  </si>
  <si>
    <t>AMANR5L16PO791932BTC2600P0D1N004258.json</t>
  </si>
  <si>
    <t>La notion d’exploitation familiale est excluante pour de nombreux porteurs de projet qui ne sont pas issus du milieu agricole ou qui s’installent sur des exploitations en dehors du cadre familial. La question du dimensionnement des exploitations est en effet un enjeu pour conserver des structures à taille humaine mais il est indispensable de nuancer cette notion pour qu’elle puisse convenir à tous les porteurs de projets.Cet amendement propose donc une réécriture permettant de nuancer la notion d'exploitation familiale.</t>
  </si>
  <si>
    <t>AMANR5L16PO791932BTC2600P0D1N003088.json</t>
  </si>
  <si>
    <t>L’objet de cet amendement est d’exclure les alignements d’arbres intraparcellaires de la portée de cet article.En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t>
  </si>
  <si>
    <t>AMANR5L16PO791932BTC2600P0D1N003572.json</t>
  </si>
  <si>
    <t>AMANR5L16PO791932BTC2600P0D1N003122.json</t>
  </si>
  <si>
    <t>Cet amendement propose une nouvelle disposition visant à garantir l’étiquetage de l'origine des produits alimentaires, notamment transformés, distribués dans les commerces de bouche. Les Français sont pourtant une large majorité à vouloir savoir d’où proviennent les produits alimentaires qu'ils consomment. La lutte contre la "mal bouffe" et le choix de pouvoir consommer "français" participent de l'objectif de souveraineté alimentaire française. Tel est l'apport du présent amendement.</t>
  </si>
  <si>
    <t>AMANR5L16PO791932BTC2600P0D1N002699.json</t>
  </si>
  <si>
    <t>Les circuits courts présentent l'avantage de réduire l'empreinte écologique de la production agricole tout en limitant le nombre d'intermédiaires entre le producteur et le consommateur, permettant ainsi d'assurer un revenu décent aux agriculteurs. Il est important de sensibiliser les élèves dès l'école élémentaire aux vertus du "manger local", aux produits de qualité issus des producteurs de leur région.</t>
  </si>
  <si>
    <t>AMANR5L16PO791932BTC2600P0D1N002363.json</t>
  </si>
  <si>
    <t>Cet amendement du groupe Socialistes et apparentés vise à systématiser l’analyse des besoins en formation du porteur de projet à l’installation, à travers la réalisation d’une évaluation des compétences professionnelles du futur installé. La systématisation de l’évaluation du besoin en compétence permet de sécuriser les nouveaux installés. 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urgente).Tel est le sens du présent amendement, inspiré par une proposition des Chambres d’agriculture.</t>
  </si>
  <si>
    <t>AMANR5L16PO791932BTC2600P0D1N002733.json</t>
  </si>
  <si>
    <t>"Jusqu'à présent, aucun plan dit ""Ecophyto"" n'a été respecté. En 2022, le rapport de la mission interministérielle évaluant financièrement le programme écophyto a conclu que " les ressources mobilisées pour le plan Écophyto (643 millions d’euros en 2019) sont bien supérieures à celles du seul programme financé par la redevance pour pollutions diffuses (41 millions d’euros au niveau national et 30 millions d’euros au niveau régional), mais ne peuvent à elles seules contrebalancer certaines orientations des politiques agricoles nationales et européennes "Par ailleurs, ce même rapport note que la stratégie gouvernementale n'est pas cohérente, et que " si le plan a démontré qu’une réduction de l’usage des produits phytopharmaceutiques est possible et, dans certaines conditions, compatible avec le maintien du revenu agricole, aucune des actions menées jusqu’à présent ne semble susceptible d’entraîner la massification de ces démarches de substitution ". La seule action efficace étant la conversion à l'agriculture biologique.En outre, le tribunal administratif de Paris a reconnu en juin 2023 la carence fautive de l'Etat et le préjudice écologique lié à l'utilisation de produits phytopharmaceutiques.Aussi, afin d'appliquer cette décision de justice, et d'engager réellement et à long terme la sortie des produits phytosanitaires, le présent amendement propose de poser l'objectif de réduction de 50% des intrants d'ici à 2030, et surtout, la conversion à un modèle agricole 100% biologique au plus tard en 2050, seul outil à même de mettre fin définitivement à l'utilisation de ces produits.Cet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</si>
  <si>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AMANR5L16PO791932BTC2600P0D1N003821.json</t>
  </si>
  <si>
    <t>AMANR5L16PO791932BTC2600P0D1N000020.json</t>
  </si>
  <si>
    <t>Cette proposition d’amendement vise à renforcer les GFA mutuels, groupements initiés de longue date par la profession agricole. 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 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 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</si>
  <si>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AMANR5L16PO791932BTC2600P0D1N005222.json</t>
  </si>
  <si>
    <t>AMANR5L16PO791932BTC2600P0D1N000470.json</t>
  </si>
  <si>
    <t>AMANR5L16PO791932BTC2600P0D1N005388.json</t>
  </si>
  <si>
    <t>Cet amendement du groupe LFI-NUPES vise à mettre la politique d’installation-transmission au service d’une stratégie de commande publique en restauration collective qui soutient les filières de production alimentaire de nos territoires, en cohérence, a minima, avec les objectifs légaux existants : en effet depuis déjà deux ans, la restauration collective des établissements publics devrait déjà servir 20% de produits bio et 50% de produits considérés durables au moins.Les collectivités territoriales et les établissements publics qui proposent des services de restauration peuvent s’approvisionner en circuits courts et de qualité. Mais elles ont besoin de trouver des exploitants à même de répondre à leur demande, en quantité, en qualité, en saisonnalité…La politique d’installation-transmission en agriculture doit donc intégrer cette préoccupation : cela suppose d’associer les acteurs territoriaux à la détermination et la mise en oeuvre des priorités (cultures, modes de production…), et de former les élus et les cadres territoriaux à cette préoccupation. Il s'agit d'une orientation programmatique, qui ne préjuge aucunement des modalités de cette relocalisation, de sorte que les obligations des acheteurs au titre du droit des marchés publics sont parfaitement respectées</t>
  </si>
  <si>
    <t>AMANR5L16PO791932BTC2600P0D1N004960.json</t>
  </si>
  <si>
    <t>Cet amendement vise à s’assurer que l’apport de production nationale de nos agriculteurs sera privilégiée pour garantir la souveraineté alimentaire et limiter le recours aux importations pour l’approvisionnement en mesure d’être produit sur le territoire national.</t>
  </si>
  <si>
    <t>AMANR5L16PO791932BTC2600P0D1N000923.json</t>
  </si>
  <si>
    <t>Le présent amendement a pour objet de permettre aux actifs des secteurs de l’agriculture et de l’agroalimentaire de bénéficier aussi d’une formation continue en compétence managériale. Ces compétences sont aujourd’hui essentielle pour la bonne gestion d’une exploitation agricole ; qu’il s’agisse de gestion financière, de calcul du coût de revient, de management, de RH ou de gestion de projet, par exemples.</t>
  </si>
  <si>
    <t>AMANR5L16PO791932BTC2600P0D1N001631.json</t>
  </si>
  <si>
    <t>Cet amendement du groupe LFI- NUPES a trois objectifs : prendre en compte l'ensemble des propriétés des sols dans le module d'évaluation des sols, s'assurer que cette évaluation puisse permettre un accompagnement humain et technique afin de mettre en place des pratiques agroécologiques et s'assurer qu'un tel diagnostic ne conduise pas à une augmentation du prix des terres agricoles.L’article 9 prévoit que l’Etat se donne pour objectif - seulement et sans obligation de résultat - la création et la mise en place progressive, au plus tard en 2026, en coordination avec les régions, d’un dispositif de réalisation de diagnostics destinés à fournir des informations utiles aux exploitants agricoles lors des différentes étapes de la vie de l’exploitation. Ce diagnostic comprendra un module d’évaluation de la qualité et de la santé des sols. Ce module peut constituer un levier pour encourager le changement vers des pratiques agricoles plus respectueuses des sols. Cependant, pour accroître la pertinence de cette évaluation de la qualité et de la santé des sols, cet amendement vise à garantir dans la loi que cette évaluation prenne en compte l’ensemble des propriétés des sols, c’est-à-dire les propriétés physiques, chimiques et biologiques des sols.De plus, cet amendement vise à assurer que les conclusions du diagnostic ne donnent pas lieu à une différence de valorisation sur le marché, c’est-à-dire à un impact sur le prix des terres agricoles. Un tel dispositif pourrait en effet conduire à une valorisation plus importante des terres agricoles notamment si l'information fournit par ce diagnostic précise que l'état des sols d'une parcelle en particulier est bonne. Ce diagnostic ne doit en effet pas viser à sanctionner les agriculteurs mais constitue au contraire un véritable outil d'accompagnement au changement de pratiques.Cet amendement a été travaillé avec la Fondation pour la Nature et l'Homme.</t>
  </si>
  <si>
    <t>AMANR5L16PO791932BTC2600P0D1N004433.json</t>
  </si>
  <si>
    <t>Cet amendement vise à simplifier les procédures permettant notamment l’aspersion, qui constitue dans certaines régions la méthode la plus efficace de lutte contre le gel des vignes au printemps. Or cette technique, qui consiste à asperger de façon préventive le bourgeon d’eau, avant le passage en négatif des températures, afin de créer un cocon de glace protecteur, est peu connue hors du monde viticole et est ainsi confondue avec les techniques d’irrigation. Or ce sont deux utilisations de l’eau complètement différentes, tant dans leur saisonnalité que dans leurs objectifs, les volumes d’eau nécessaires ou le taux de retour au milieu. Ainsi, l’aspersion est aujourd’hui soumise à des contraintes inadaptées, ce qui complexifie le recours à cette technique par les agriculteurs. Cet amendement permet ainsi de clarifier cette distinction, et donc de simplifier les démarches pour les agriculteurs qui voudraient recourir à ces différentes techniques, tout en encourageant une utilisation efficace et durable des ressources en eau disponibles.</t>
  </si>
  <si>
    <t>AMANR5L16PO791932BTC2600P0D1N001261.json</t>
  </si>
  <si>
    <t>AMANR5L16PO791932BTC2600P0D1N004599.json</t>
  </si>
  <si>
    <t>Cet amendement a pour objet d'introduire un droit à l'erreur pour les exploitants agricoles, par dérogation au principe introduit dans la loi ESSOC qui veut que le droit à l'erreur ne s'applique pas en matière environnementale. Cette exception est justifiée par le fait que l'agriculture est une activité d'intérêt général majeur et qu'elle assure la sécurité alimentaire de la nation Elle permettra aux agriculteurs de corriger les erreurs dans leurs déclaration sans en subir les conséquences financières. Les agriculteurs seront ainsi soumis, comme tous les citoyens, au régime introduit par la loi ESSOC en matière de droit à l'erreur.</t>
  </si>
  <si>
    <t>AMANR5L16PO791932BTC2600P0D1N000889.json</t>
  </si>
  <si>
    <t>Dans l’optique de renforcer l’efficacité du guichet unique et l’accompagnement des cédants et afin de rendre incontournable le dispositif France Services Agriculture pour tous les acteurs, il est proposé que l’attestation de passage à FSA constitue une pièce obligatoire du dossier de demande de retraite.Le parcours ainsi établi a fait l’objet d’un consensus à l’issue des concertations, régionales et nationale, menées en 2022‑2023, et des recommandations du Conseil économique, social et environnemental. Cet accompagnement permet de répondre aux objectifs d’intérêt général de la politique agricole énoncés à l’article L. 1 du code rural et de la pêche maritime et précisés par les dispositions programmatiques de cette présente loi.</t>
  </si>
  <si>
    <t>AMANR5L16PO791932BTC2600P0D1N004063.json</t>
  </si>
  <si>
    <t>AMANR5L16PO791932BTC2600P0D1N004576.json</t>
  </si>
  <si>
    <t>Cet amendement a pour objet de réécrire l’article 13 bis du projet de loi de manière à ce que les exploitants agricoles puissent invoquer le droit à l’erreur contre les règles issues du droit européen - y compris celles de la Politique Agricole Commune - et de renforcer, à leur égard la présomption de bonne foi. En effet, le droit d’origine européenne n’est pas moins complexe et ne participe pas moins à l’excès de normes dont se plaint le monde agricole que les règles nationales. Le fait que l’origine d’une règle soit européenne ne s’oppose pas en soi à ce que son application puisse être tempérée par des considérations de fait et d’opportunité, appréciées par les autorités nationales. De plus, il s’agit de renforcer cette présomption afin que les juges ne se contentent pas de constater un " faisceau d’indice " mais exigent la production d’une véritable preuve telle un témoignage ou un écrit. L’actuelle rédaction de l’article du projet de loi, posant une simple présomption au bénéfice des exploitants agricoles est déjà satisfaite par les dispositions de l’article L. 123-2 du même code lequel, précisément, institue cette présomption en disposant qu’ " en cas de contestation, la preuve de la mauvaise foi et de la fraude incombe à l'administration ".</t>
  </si>
  <si>
    <t>AMANR5L16PO791932BTC2600P0D1N000866.json</t>
  </si>
  <si>
    <t>AMANR5L16PO791932BTC2600P0D1N003749.json</t>
  </si>
  <si>
    <t>AMANR5L16PO791932BTC2600P0D1N001774.json</t>
  </si>
  <si>
    <t>Cet amendement des députés Socialistes et apparentés vise à intégrer la régulation des échanges dans les objectifs dans le cadre des politiques publiques qui concourent à la souveraineté alimentaire, notamment au regard des enjeux de concurrence déloyale. Nous ne pouvons plus accepter sur notre marché des productions qui ne respectent pas les mêmes normes que nos agriculteurs. La réciprocité des normes – économiques, sanitaires, environnementales et sociales – doit être effective au sein de l’UE et prévaloir dans tous les accords commerciaux internationaux.La concurrence déloyale que subit aujourd’hui notre agriculture est inacceptable et nous devons y mettre un terme immédiatement. La taxe carbone aux frontières de l’Europe doit le plus vite possible s’appliquer aux produits alimentaires et aux fournitures au secteur agricole.C’est pourquoi les socialistes sont mobilisés pour la mise en place immédiate des clauses miroirs au niveau européen. Il s’agit également de limiter le recours à des dérogations face aux interdictions de pesticides, afi n que s’engage un processus d’harmonisation par le haut entre les pays membres de l’Union européenne et que soit stoppée l’exportation des produits phytopharmaceutiques interdits au sein de l’UE. C’est le sens de la proposition de résolution européenne " limite résiduelle zéro " dans les produits importés cosignée par 70 députés de 7 groupes politiques différents.</t>
  </si>
  <si>
    <t>AMANR5L16PO791932BTC2600P0D1N004126.json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</si>
  <si>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locald’enseignement et de formation professionnelle.Dans sa rédaction initiale, le projet de loi rend facultative la proposition d’un parcours de formation aux porteurs de projet. Dans le cadre d’un projet d’installation, cela présente plusieurs risques : - Risque de manque de formation : certaines structures peuvent ne pas proposer de formation afin d’attirer les porteurs de projet souhaitant s’installer rapidement. - Risque de favoritisme : les structures orientent le porteur de projet vers des formations qu’ellesorganisent.Dans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 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 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t>
  </si>
  <si>
    <t>AMANR5L16PO791932BTC2600P0D1N003319.json</t>
  </si>
  <si>
    <t>AMANR5L16PO791932BTC2600P0D1N001324.json</t>
  </si>
  <si>
    <t>AMANR5L16PO791932BTC2600P0D1N005367.json</t>
  </si>
  <si>
    <t>Cet amendement du groupe LFI-NUPES vise à renforcer l’action de la puissance publique pour une juste distribution du foncier agricole dans le cadre de la politique d’installation-transmission.Il propose donc d'inscrire dans la loi que l’État "assureorganise" l’accès au foncier agricole dans des conditions transparentes et équitables, et non pas seulement "facilite" cet accès au foncier, comme le prévoit la rédaction actuelle du projet de loi.Utiliser le terme "organisation" plutôt que "facilitation" implique un rôle plus actif et structuré de la part des pouvoirs publics. Cela légitime une intervention directe, structurée et possiblement réglementée de l'État pour gérer la répartition et l'utilisation des terres agricoles, alors qu’une simple "facilitation" suggère une approche plus superficielle qui s'en remettra largement au marché et privera de nombreux agriculteurs d'un accès indispensable à la terre.</t>
  </si>
  <si>
    <t>AMANR5L16PO791932BTC2600P0D1N000165.json</t>
  </si>
  <si>
    <t>Cet amendement du groupe Socialistes et apparentés vise à compléter les dispositions relatives au développement agricole et de la recherche agronomique et vétérinaire par l’ajout d’une approche en sciences humaines et sociales. En effet, il nous faut mieux comprendre les raisons qui poussent les agriculteurs à changer de pratiques ou, au contraire, à refuser le changement. Il existe des critères objectifs qui expliquent l’échec du transfert des innovations – le coût, la complexité des techniques à mettre en œuvre, le risque économique – mais ces critères n’expliquent pas tout. Les sciences sociales peuvent nous aider à mieux comprendre les incitations au changement des agriculteurs et à identifier le rôle des organisations collectives. Elles peuvent aussi nous apporter des éléments de compréhension sur les intérêts d’autres acteurs, à l’image des entreprises de la phytopharmacie.</t>
  </si>
  <si>
    <t>AMANR5L16PO791932BTC2600P0D1N002158.json</t>
  </si>
  <si>
    <t>AMANR5L16PO791932BTC2600P0D1N004825.json</t>
  </si>
  <si>
    <t>AMANR5L16PO791932BTC2600P0D1N000535.json</t>
  </si>
  <si>
    <t>AMANR5L16PO791932BTC2600P0D1N002508.json</t>
  </si>
  <si>
    <t>D'ici 2030, plus d'un tiers des agriculteurs partira à la retraite. Pour assurer le renouvellement des générations en agriculture, de nouveaux porteurs de projet doivent s'installer. Pourtant, la transmission des exploitations agricoles est de plus en plus difficile. Un des freins majeurs à la transmission des exploitations agricoles est le problème d'inadéquation entre l'offre d'exploitations à céder et les attentes des nouveaux porteurs de projet (taille, type de production, mode de production). Pour répondre à cette problématique, certains cédants et/ou repreneurs se tournent vers une reconception de leur système, avec une restructuration de l'outil de production et une diversification des productions agricoles, pour assurer l'installation-transmission. Cependant, ces restructurations-diversifications représentent une nouvelle modalité de transmission, que l'Etat doit encourager à se diffuser. En somme, cet amendement vise à mettre en place un réseau d'expérimentation, d'ici 2025, afin de soutenir la création et la diffusion de projets innovants de restructuration-diversification au sein d'exploitations agricoles volontaires. Cette expérimentation permettra de poursuivre l'évaluation des impacts, des coûts de cette modalité de transmission et de mieux identifier les freins et leviers à son déploiement.</t>
  </si>
  <si>
    <t>AMANR5L16PO791932BTC2600P0D1N003030.json</t>
  </si>
  <si>
    <t>AMANR5L16PO791932BTC2600P0D1N003460.json</t>
  </si>
  <si>
    <t>AMANR5L16PO791932BTC2600P0D1N002621.json</t>
  </si>
  <si>
    <t>AMANR5L16PO791932BTC2600P0D1N003933.json</t>
  </si>
  <si>
    <t>AMANR5L16PO791932BTC2600P0D1N003899.json</t>
  </si>
  <si>
    <t>AMANR5L16PO791932BTC2600P0D1N002271.json</t>
  </si>
  <si>
    <t>AMANR5L16PO791932BTC2600P0D1N002764.json</t>
  </si>
  <si>
    <t>AMANR5L16PO791932BTC2600P0D1N003876.json</t>
  </si>
  <si>
    <t>Cet amendement des députés socialistes et apparentés vise à adapter la date d’entrée en vigueur du dispositif de communication destiné à sensibiliser et à informer l’ensemble des professionnels de l’enseignement et de l’éducation des établissements élémentaires et secondaire publics et privés, sur les formations et les métiers du vivant, de l’agriculture, de l’élevage, de l’aquaculture et de la viticulture proposés par les établissements d’enseignement technique agricole, de formation secondaire supérieur court et d’enseignement supérieur long.Alors que la rentrée scolaire s’effectue dans une large majorité d’entre elles début septembre, celles des académies de La Réunion et de Mayotte, départements situés dans l’hémisphère sud et au climat tropical, ont lieu durant le mois-d’août.Afin de prendre en compte toutes ces réalités, il semble nécessaire d’utiliser la formulation plus générale de " rentrée scolaire ".</t>
  </si>
  <si>
    <t>AMANR5L16PO791932BTC2600P0D1N002334.json</t>
  </si>
  <si>
    <t>AMANR5L16PO791932BTC2600P0D1N000309.json</t>
  </si>
  <si>
    <t>AMANR5L16PO791932BTC2600P0D1N001148.json</t>
  </si>
  <si>
    <t>AMANR5L16PO791932BTC2600P0D1N003175.json</t>
  </si>
  <si>
    <t>AMANR5L16PO791932BTC2600P0D1N001518.json</t>
  </si>
  <si>
    <t>AMANR5L16PO791932BTC2600P0D1N003525.json</t>
  </si>
  <si>
    <t>Cet amendement vise à préciser que l’accueil et l’accompagnement offerts par France services agriculture, en dehors des porteurs de projet à l’installation ou à la cession, seront réservés aux personnes exerçant une activité agricole depuis moins de quatre ans.La formation continue se distingue nettement du parcours de formation proposé dans le réseau France services agriculture au moment de l’installation. Dans la cadre de la formation continue, l’agriculteur est le seul décideur et peut avoir recours à des prestations privées, utilisant éventuellement son compte professionnel de formation. De plus, les acteurs de la formation continue diffèrent des ceux impliqués dans les projets d’installation. Ainsi, il ne semble pas opportun d’utiliser France services agriculture, un outil de politique publique financé par des fonds publics, pour soutenir un dispositif déjà efficace.Par conséquent, l’amendement propose de restreindre la possibilité de formation continue des agriculteurs au sein de France services agriculture jusqu’à quatre ans après leur installation, se limitant ainsi à la formation lien avec leurs projets d’installation. Cet amendement à été co-construit en lien avec la Chambre d'Agriculture.</t>
  </si>
  <si>
    <t>AMANR5L16PO791932BTC2600P0D1N004075.json</t>
  </si>
  <si>
    <t>L’amendement proposé ici vise à élargir le champ d’intervention d’actes vétérinaires aux personnes non-vétérinaires en modifiant les alinéas 6 et 7 du Code rural.Il s’agit notamment de leur autoriser l’application des traitements analgésique ou anesthésiques locaux visant à soulager la douleur.Cette prérogative donnée aux éleveurs est primordiale ce sont elles qui connaissent le mieux leurs bêtes et, étant au plus près d’elles, les mieux placés pour leur prodiguer les premiers soins dans des situations d’urgence.Cette disposition leur permettrait donc aux éleveurs de gagner un temps précieux lorsque cela est nécessaire et de réduire les frais liés à l’intervention d’un tiers habilité.</t>
  </si>
  <si>
    <t>AMANR5L16PO791932BTC2600P0D1N001277.json</t>
  </si>
  <si>
    <t>AMANR5L16PO791932BTC2600P0D1N004425.json</t>
  </si>
  <si>
    <t>Rédactionnel, pour respecter la structure du code.</t>
  </si>
  <si>
    <t>AMANR5L16PO791932BTC2600P0D1N001627.json</t>
  </si>
  <si>
    <t>AMANR5L16PO791932BTC2600P0D1N002908.json</t>
  </si>
  <si>
    <t>"Par cet amendement de repli, le groupe LFI-NUPES souhaite empêcher toute privatisation supplémentaire de l'enseignement supérieur agricole en supprimant les conventions de coopération et l'accréditation d'établissements privés par le ministre chargé de l'Agriculture.Le développement de l'enseignement supérieur privé que propose cet article profitera seulement aux quelques écoles privées, à qui un nouveau marché est offert, et aux lobbys agricoles qui verront le statu quo relatif au modèle agro-industriel, destructeur pour l'environnement, la santé humaine et les paysan.ne.s, préservé.Les jeunes désireu.ses.x de se former aux métiers de l'agriculture seront quant à eux les premiers perdants alors que des formations coûtant jusqu'à plusieurs milliers d'euros par an vont se développer tandis que les formations publiques, accessibles et de meilleure qualité, seront invisibilisées ou condamnées à disparaître faute de moyens et d'effectifs suffisants.La nécessaire bifurcation agroécologique implique pourtant de préserver la réelle autonomie de l'enseignement supérieur, au sein d'établissements publics disposant de moyens suffisants, stables, avec une visibilité à long-terme, leur permettant d'élaborer et de transmettre les connaissances et qualifications permettant d'accompagner l'évolution des pratiques agricoles.L'investissement dans l'enseignement public, accessible au plus grand nombre, est aussi la condition du renouvellement des générations.Pour toutes ces raisons, le groupe LFI-NUPES souhaite s'opposer à la privatisation accrue de l'enseignement supérieur agricole."</t>
  </si>
  <si>
    <t>AMANR5L16PO791932BTC2600P0D1N000935.json</t>
  </si>
  <si>
    <t>AMANR5L16PO791932BTC2600P0D1N004976.json</t>
  </si>
  <si>
    <t>Le déclin de l'élevage en France représente un défi complexe qui nécessite des solutions à la fois économiques, sociales et territoriales pour soutenir les éleveurs, encourager la relève agricole et maintenir la vitalité des zones rurales. Cet amendement trouve toute sa place dans cette loi d'orientation agricole.</t>
  </si>
  <si>
    <t>AMANR5L16PO791932BTC2600P0D1N000466.json</t>
  </si>
  <si>
    <t>AMANR5L16PO791932BTC2600P0D1N005234.json</t>
  </si>
  <si>
    <t>AMANR5L16PO791932BTC2600P0D1N000036.json</t>
  </si>
  <si>
    <t>AMANR5L16PO791932BTC2600P0D1N000523.json</t>
  </si>
  <si>
    <t>AMANR5L16PO791932BTC2600P0D1N004833.json</t>
  </si>
  <si>
    <t>Amendement visant à encourager l'enrichissement du catalogue officiel des variétés et la libéralisation du marché des semences paysannes. Le catalogue officiel des espèces et des variétés végétales, créé en 1932, avait pour objectif de répertorier, contrôler la commercialisation des semences et des produits agricoles issus de ces semences. Or, ce catalogue s'est considérablement restreint pour arriver à une situation où 90 % des variétés agricoles traditionnelles ne sont plus cultivées, ce qui est un désastre écologique et représente une perte de matériel vivant pour nos territoires. Avec l'imposition de ce catalogue, c'est un marché qui s'est imposé aux agriculteurs avec des semences qui sont stériles et qu'il faut racheter annuellement. Là où avec des semences paysannes, les agriculteurs sont libres de sélectionner les semences qu'ils souhaitent, ils disposent de semences libres de droit, de semences non stériles, qui s'améliorent d'une année à l'autre en fonction du territoire où elles sont plantées. Les semences paysannes offrent également l'avantage d'une immunité construite qui leur permettent de résister à de nombreux aléas climatiques ou nuisibles, ce qui permet de limiter voire de supprimer tout intrant ou encore de ne pas irriguer, ce qui évite la perte complète de récolte pour les agriculteurs qui ont reçu l'interdiction d'irriguer. Cet amendement vise donc à rouvrir le débat des semences paysannes. Si en 2020, une loi a permis de commercialiser les semences paysannes aux jardiniers amateurs, il convient désormais d'ouvrir la commercialisation de ces semences à tous les agriculteurs et aux collectivités.</t>
  </si>
  <si>
    <t>AMANR5L16PO791932BTC2600P0D1N000173.json</t>
  </si>
  <si>
    <t>Selon l’article 10 du projet de loi les exploitants qui se trouvent à 3 ans de la retraite au 1er janvier 2025 sont soumis au droit antérieur à ce projet de loi et les exploitants qui se trouvent à plus de 3 ans et moins de 6 ans de la retraite au 1er janvier 2025 sont soumis au droit prévu par le projet de loi.Cet amendement vise de passer de trois à deux ans.Cet amendement a été construit avec les Jeunes Agriculteurs.</t>
  </si>
  <si>
    <t>AMANR5L16PO791932BTC2600P0D1N004999.json</t>
  </si>
  <si>
    <t>AMANR5L16PO791932BTC2600P0D1N005371.json</t>
  </si>
  <si>
    <t>Cet amendement vise à donner une définition à la souveraineté alimentaire de la France évoquée à plusieurs reprises dans le projet de loi. Cette définition s’inspire de celle originellement énoncée en 1996 par l’organisation Via Campesina dans sa déclaration lors du Sommet de l’alimentation à Rome organisé par l’Organisation des Nations unies pour l’alimentation et l’agriculture.</t>
  </si>
  <si>
    <t>AMANR5L16PO791932BTC2600P0D1N000489.json</t>
  </si>
  <si>
    <t>AMANR5L16PO791932BTC2600P0D1N001332.json</t>
  </si>
  <si>
    <t>AMANR5L16PO791932BTC2600P0D1N004130.json</t>
  </si>
  <si>
    <t>AMANR5L16PO791932BTC2600P0D1N001762.json</t>
  </si>
  <si>
    <t>AMANR5L16PO791932BTC2600P0D1N000870.json</t>
  </si>
  <si>
    <t>Cet amendement propose de renforcer le cadre législatif applicable aux dispositifs de suivi de la mise en œuvre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au niveau local avec de fortes disparités sur les éléments disponibles pour objectiver cette politique. Il est néanmoins établi qu’une importante proportion de candidats à l’installation abandonnent en cours de route, ce que nous ne pouvons plus nous permettre.Ainsi, il est proposé que les instances nationales et régionales associées à la mise en œuvre de cette politique soient chargées d’en produire une évaluation annuelle. Cela est d’autant plus important que la mise en place du point d’accueil départemental unique et du réseau France services agriculture vont modifier en profondeur le parcours à l’installation.Il est aussi proposé que l’Etat soit responsable de la mise en place d’un “Observatoire national de l’installation et de la transmission” pour assurer le suivi de cette politique qui implique une multiplicité d’acteurs au-delà des chambres d’agriculture. Il est proposé que des indicateurs de suivi soient fixés par décret en tenant compte d’un certain nombre de paramètres dont une connaissance fine semble essentielle pour piloter efficacement cette politique.Enfin, il est proposé que l’Etat remette annuellement un rapport sur la mise en œuvre de cette politique cruciale au Parlement, rapport qui pourrait donner lieu à débat.</t>
  </si>
  <si>
    <t>AMANR5L16PO791932BTC2600P0D1N004560.json</t>
  </si>
  <si>
    <t>AMANR5L16PO791932BTC2600P0D1N001298.json</t>
  </si>
  <si>
    <t>AMANR5L16PO791932BTC2600P0D1N002267.json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</si>
  <si>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 L’article L. 211-1 du code de l’environnement, en tant que socle de ce droit de l’eau, doit être mis en conformité avec la reconnaissance de l’intérêt majeur qui s’attache à la protection, la valorisation et le développement de l’agriculture en France. Amendement proposé par la FNSEA.</t>
  </si>
  <si>
    <t>AMANR5L16PO791932BTC2600P0D1N005058.json</t>
  </si>
  <si>
    <t>AMANR5L16PO791932BTC2600P0D1N003925.json</t>
  </si>
  <si>
    <t>Le présent amendement vise à orienter les politiques publiques vers la reconnaissance au niveau européen d’un principe d’exception agriculturelle dont l’application doit amener à exclure l’agriculture du champ des accords internationaux toutes les fois qu’un tel accord aurait des conséquences délétères pour la production européenne et en particulier française.En effet, dans de nombreux accords passés ou en cours de négociation avec des États tiers ou groupements d’États tiers, l’agriculture est presque systématiquement sacrifiée par le biais d’une ouverture massive du marché européen à des produits aux coûts de production nettement inférieurs à ceux supportés par les agriculteurs d’Europe.Une telle stratégie de négociation n’est évidemment pas soutenable pour nos filières et par voie de conséquence radicalement contraire à l’objectif de protection de la souveraineté alimentaire posé par la présente loi d’orientation.</t>
  </si>
  <si>
    <t>AMANR5L16PO791932BTC2600P0D1N001918.json</t>
  </si>
  <si>
    <t>AMANR5L16PO791932BTC2600P0D1N002637.json</t>
  </si>
  <si>
    <t>"Par cet amendement, le groupe parlementaire LFI-NUPES propose la mise en œuvre d’un plan pluriannuel de développement de l’élevage paysan, et de reconstruction d’un maillage d’exploitations en polyculture-élevage, équitablement réparties sur l’ensemble du territoire.La France a connu au cours des dernières décennies une diminution drastique du nombre d’éleveurs qui s’est accompagnée d’un agrandissement et d’une industrialisation croissante des exploitations d’élevages. Ainsi, dans le secteur porcin par exemple, la taille moyenne des exploitations a été multipliée par 2,5 entre 2000 et 2010. Le nombre de détenteurs de porcs a été divisé par deux entre 2010 et 2020, mais le cheptel porcin français n’a pas connu de variation majeure, passant de 13,8 à 13,3 millions de têtes sur la période. Cette montée en puissance d’un modèle d’élevage industrialisé et exportateur, aggravé par la multiplication des accords de libre-échange tel que celui récemment signé avec la Nouvelle-Zélande, sont à l’origine de la disparition de nos éleveurs et de la détérioration de la qualité de la viande que nous consommons.Afin de tendre vers un objectif de souveraineté alimentaire et d'autonomie protéinique totale en protéines animales, il est nécessaire de planifier la relocalisation et la désintensification de notre modèle d’élevage, en le protégeant de la concurrence déloyale des marchés agricoles dérégulés. Notre groupe parlementaire LFI-NUPES réaffirme qu’il est possible et souhaitable, afin de préserver notre santé humaine et environnementale et le revenu de nos éleveurs, d’atteindre notre objectif de réduction de 50 % de la consommation moyenne de protéines animales tout en installant des milliers d’éleveurs supplémentaires sur nos territoires. Nous proposons de sortir du modèle d’élevage industriel à l’origine de la disparition de nos éleveurs, en engageant un plan de développement de l’élevage paysan qui permettra de réinstaller des fermes nombreuses dans nos territoires."</t>
  </si>
  <si>
    <t>AMANR5L16PO791932BTC2600P0D1N005408.json</t>
  </si>
  <si>
    <t>Amendement reprenant la rédaction adoptée en commission.</t>
  </si>
  <si>
    <t>AMANR5L16PO791932BTC2600P0D1N003476.json</t>
  </si>
  <si>
    <t>AMANR5L16PO791932BTC2600P0D1N004649.json</t>
  </si>
  <si>
    <t>AMANR5L16PO791932BTC2600P0D1N003026.json</t>
  </si>
  <si>
    <t>AMANR5L16PO791932BTC2600P0D1N004219.json</t>
  </si>
  <si>
    <t>Le changement climatique n'a pas la seule menace pour les exploitations agricoles. L'ensemble des évolutions environnementales le sont et à ce titre, il est pertinent de transformer les termes pour ne pas envoyer les agriculteurs dans le mur en ne posant pas l'analyse idoine.</t>
  </si>
  <si>
    <t>AMANR5L16PO791932BTC2600P0D1N003533.json</t>
  </si>
  <si>
    <t>AMANR5L16PO791932BTC2600P0D1N003499.json</t>
  </si>
  <si>
    <t>AMANR5L16PO791932BTC2600P0D1N003163.json</t>
  </si>
  <si>
    <t>AMANR5L16PO791932BTC2600P0D1N002322.json</t>
  </si>
  <si>
    <t>Cet amendement du groupe Socialistes et apparentés vise à conditionner la bonification de l’aide à l’installation à la mise en oeuvre de pratiques agroécologiques au sein de l’exploitation agricole. Dans une logique de cohérence avec la planification écologique et de rationalisation des dépenses publiques, cet amendement vise à davantage encadrer la modulation des aides à l’installation en modifiant l’article L330‑1 du code rural et de la pêche maritime, afin que les bonifications mises en place par les régions soient fléchées vers les porteurs de projet s’installant dans des systèmes agroécologiques.En effet, comme indiqué dans le Pacte d’orientation publié par le Gouvernement en décembre 2023, un des objectifs de la politique d’installation est de faire de chaque installation une occasion d’accélérer les transitions écologique et climatique. Une fois installé dans un système de production, les changements de pratiques peuvent s’avérer plus délicats, que ce soit d’un point de vue technique ou économique. L’installation constitue en ce sens le moment le plus propice pour promouvoir des transformations sur une exploitation agricole, à condition de mieux flécher les aides à l’installation.Il est dès lors important que les politiques et les dispositifs de soutien publics visent à inciter les porteurs de projet à s’installer, en orientant ces porteurs de projet dans des systèmes agroécologiques et durables, plus rémunérateurs et résilients.En 2021, le budget global de la Dotation Jeune Agriculteur pour l’installation s’élevait à 167 M€, sans conditionnalités exigeantes, ce qui est déploré par la Cour des comptes. Avec cet argent, et compte tenu du fait que 60 % des candidats s’installent hors-cadre familial et que deux-tiers de ces candidats souhaitent s’installer dans des modèles alternatifs, il y a un véritable enjeu à favoriser l’installation dans des systèmes plus durables en fléchant davantage les aides, notamment leur bonification.Tel est le sens du présent amendement issu des échanges avec le RAC et certains syndicats agricoles.</t>
  </si>
  <si>
    <t>AMANR5L16PO791932BTC2600P0D1N002288.json</t>
  </si>
  <si>
    <t>AMANR5L16PO791932BTC2600P0D1N003860.json</t>
  </si>
  <si>
    <t>AMANR5L16PO791932BTC2600P0D1N002772.json</t>
  </si>
  <si>
    <t>Par cet amendement de repli, le groupe LFI-NUPES souhaite que les dispositions prévues à cet article ne s'applique pas aux installations, ouvrages, travaux ou activités soumis aux dispositions de l’article L. 214‑1 du code de l’environnement au titre des ouvrages de stockage d’eau ou des prélèvements sur les eaux superficielles ou souterraines. Le but de cet amendement est d'empêcher que de telles dispositions s'appliquent notamment au développement des méga-bassines.Cet article 15 comprend de nombreux risques, comme le groupe LFI-NUPES l'a souligné dans son amendement de suppression.La Défenseure des droits juge également que la réforme proposée des contentieux "porte atteinte au droit au recours" et "restreint d’une manière disproportionnée le droit au recours de leurs opposants". Pour la Défenseure des droits, "seules des raisons impérieuses peuvent justifier de restreindre le droit au recours, et notamment d’accès à un tribunal, en matière d’environnement". Elle a fondé sur argumentaire sur le respect de la convention Aarhus sur l'accès à l'information, la participation du public au processus décisionnel et l'accès à la justice en matière d'environnement.Le Conseil d'Etat avait lui aussi noté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et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retenir."Par ailleurs, le groupe LFI-NUPES souhaite rappeler que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administratifs".Avec cet amendement de repli, le groupe LFI-NUPES souhaite a minima que les dispositions de cet article ne soient pas appliquées pour le déploiement de méga-bassines.</t>
  </si>
  <si>
    <t>AMANR5L16PO791932BTC2600P0D1N000061.json</t>
  </si>
  <si>
    <t>AMANR5L16PO791932BTC2600P0D1N005263.json</t>
  </si>
  <si>
    <t>Alors qu’un tiers des exploitations d’élevage a disparu entre 2010 et 2020, cette tendance à la baisse du nombre d’exploitations se poursuit, au détriment en premier lieu des exploitations les plus vertueuses. Ainsi, on observe une tendance à une moindre durabilité tant d’un point de vue socio-économique (baisse du nombre d’éleveurs, hausse des coûts de production, hausse des actifs immobilisés, ménages agricoles ayant les plus faibles revenus) que d’un point de vue environnemental.Pour mettre un terme à ce cercle vicieux, un plan stratégique pour l’élevage est nécessaire. Il doit permettre d’orienter les filières vers un modèle permettant de conjuguer externalités positives de l’élevage, résilience, réduction des coûts de production et revenus dignes. Cet amendement est issu d'une proposition de FNH.</t>
  </si>
  <si>
    <t>AMANR5L16PO791932BTC2600P0D1N000431.json</t>
  </si>
  <si>
    <t>AMANR5L16PO791932BTC2600P0D1N004921.json</t>
  </si>
  <si>
    <t>Cet amendement vise à consacrer la puissance de nos politiques publiques en cas de crise portant atteinte à nos capacités de production nationale et à notre approvisionnement alimentaire en permettant l'établissement de mesures de sauvegardes, et dérogatoires si la situation le nécessite, afin d'assurer notre capacité à préserver notre sécurité alimentaire et à notre souveraineté agricole et alimentaire lorsqu'une crise internationale frappe notre pays.</t>
  </si>
  <si>
    <t>AMANR5L16PO791932BTC2600P0D1N004188.json</t>
  </si>
  <si>
    <t>Le groupe écologiste s'oppose à l'industrialisation de l'agriculture et défend une agriculture à taille humaine fournissant des produits de qualité et de saison. Cet amendement a été travaillé avec la coalition RAFU (Résistance aux Fermes-Usines)</t>
  </si>
  <si>
    <t>AMANR5L16PO791932BTC2600P0D1N000962.json</t>
  </si>
  <si>
    <t>AMANR5L16PO791932BTC2600P0D1N004472.json</t>
  </si>
  <si>
    <t>AMANR5L16PO791932BTC2600P0D1N001220.json</t>
  </si>
  <si>
    <t>Par cet amendement, le groupe LFI-NUPES demande la suppression de cet article.Celui-ci prévoit de renforcer les facultés d’intervention des départements en matière de gestion de l’approvisionnement. L’exposé des motifs précise qu’" une gestion à une échelle dépassant les frontières de l’intercommunalité pouvant se révéler pertinente dans certains territoires dans un contexte de tensions liées aux épisodes successifs de sécheresse ". Ces dispositions doivent " permettre d’assurer une meilleure gestion et une gouvernance plus ouverte de la ressource en eau ".En réalité, une telle disposition permettrait aux départements d’exercer la maîtrise d’ouvrage de projets en matière de production, transport et stockage d’eau potable ou en matière d’approvisionnement en eau, et notamment pour le développement d’ouvrages multi-usages par exemple des ouvrages qui concernent l’approvisionnement en eau potable et à usage agricole.Les départements peuvent d’ores et déjà intervenir dans le domaine du grand cycle de l’eau, par exemple pour l’approvisionnement en eau brute pour des travaux hydrauliques (prises d’eau, retenues d’eau brutes, canaux) en vue de l’irrigation ou de la production d’électricité ou encore pour " l’étude, l’exécution et l’exploitation de tous travaux, actions, ouvrages ou installations présentant un caractère d’intérêt général ou d’urgence [...] visant [...] l’approvisionnement en eau ". En revanche, et comme le précise l’étude d’impact, " cette intervention ne peut concerner l’approvisionnement en eau potable, compétence exclusive du bloc communal aux termes de l’article L. 2224‑7-1 du code général des collectivités territoriales (CGCT), ce qui rend celle-ci également impossible dans le cas d’ouvrages multi-usages (approvisionnement pour la consommation humaine et à usage agricole). "Les visées d’un tel article sont peu claires et pourraient en réalité être le déploiement d’ouvrages multi-usages, que le Gouvernement soutient.En outre, selon le Conseil d’État, les dispositions du projet de loi prévues à cet article ne " se heurtent à aucun obstacle constitutionnel ou conventionnel " mais " vont à l’encontre de la clarification des collectivités territoriales ". Nous partageons l’avis du Conseil d’État.</t>
  </si>
  <si>
    <t>AMANR5L16PO791932BTC2600P0D1N004022.json</t>
  </si>
  <si>
    <t>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foncier.Les règles qui le régissent doivent rendre possible la liberté d’entreprendre pour tous et garantir l’usage du foncier dans la durée. Une politique des structures responsable doit privilégier le facteur humain par rapport au jeu des capitaux, favoriser la diversité au détriment des monopoles.La course à l’agrandissement, un relâchement du contrôle administratif, des failles législatives, l’arrivée de fonds spéculatifs à partir de 2008, une libéralisation sont à l’œuvre dans notre pays. Ces désordres deviennent exponentiels et dégradent d’ores-et-déjà la spécificité de notre agriculture, ce qui se traduit par une fragilisation économique collective et des spécialisations excessives et des effets négatifs sur le plan agronomique.Les outils de lutte contre la concentration des terres ont démontré leur efficacité par le passé mais présentent aujourd’hui des lacunes et doivent s’adapter aux évolutions actuelles. Ce qui suppose de prendre des mesures efficaces et capables de boucher les trous dans la raquette.Ainsi, au-delà d’une rigoureuse application du dispositif législatif et réglementaire existant, il est fondamental d’engager une réforme foncière qui sera la colonne vertébrale du renouvellement des générations en agriculture et viendra compléter cette présente loi. L’ensemble des axes de la réforme foncière devront avoir pour finalité de favoriser la transmission et de sécuriser les installations de jeunes agriculteurs. Ce n’est donc pas un outil uniquement dédié au renouvellement des générations qui sera nécessaire, mais un ensemble d’outils qui dans leur construction permettront de relever le défi démographique.Tel est l’objet de cet amendement, travaillé avec les Jeunes Agriculteurs.</t>
  </si>
  <si>
    <t>AMANR5L16PO791932BTC2600P0D1N004537.json</t>
  </si>
  <si>
    <t>Amendement transmis par les Chambres d'agriculture.Il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 Orientation des porteurs vers un accompagnement et des prestations (formation, étude économique, etc.) mis en place par la structure dont le conseiller est issu (clientélisme). • Fournir un conseil incomplet – et par conséquent limiter l’accompagnement proposé – pour permettre, par exemple, une installation plus rapide (non-prescription de formations qui s’avèreraient pourtant nécessaires) 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t>
  </si>
  <si>
    <t>AMANR5L16PO791932BTC2600P0D1N003708.json</t>
  </si>
  <si>
    <t>AMANR5L16PO791932BTC2600P0D1N000827.json</t>
  </si>
  <si>
    <t>AMANR5L16PO791932BTC2600P0D1N004167.json</t>
  </si>
  <si>
    <t>AMANR5L16PO791932BTC2600P0D1N001365.json</t>
  </si>
  <si>
    <t>L’Etat doit s’engager à former les nouvelles générations à des pratiques de sobriété dans l’usage de la ressource. Cette notion est cardinale pour permettre la réussite de la transition écologique du secteur. Elle doit donc être pleinement intégrée aux objectifs que les pouvoirs publics se fixent pour assurer une formation complète et de qualité aux aspirants agriculteurs.</t>
  </si>
  <si>
    <t>AMANR5L16PO791932BTC2600P0D1N003358.json</t>
  </si>
  <si>
    <t>Cet amendement propose une reformulation des principaux objectifs de la politique d’installation et de transmission en agriculture pour en affirmer clairement les priorités :- Contribuer à la souveraineté alimentaire mais aussi et de manière cohérente aux transitions agroécologique et climatique dont il était fait mention dans les précédentes versions du projet de loi ;- Accroître la population active agricole - Promouvoir l’agroécologie dont l’agriculture biologique dans une logique d’opportunité au moment de l’installation qui est propice à la transition des modèles d’exploitation et des pratiques.La nouvelle formulation proposée par le gouvernement n’est pas la hauteur des enjeux associés aux dix prochaines années. La souveraineté agricole ne doit pas guider nos politiques d’installation dans la mesure où elle est déconnectée des enjeux portant sur l’alimentation et remet en question la hiérarchie des usages de la biomasse agricole. Il est essentiel de concilier production et consommation pour établir une véritable souveraineté et de faire évoluer nos modèles de production l’être dans la durée face aux défis liés aux effets du changement climatique. Il faut assumer de façon claire la priorité donnée à l’installation aux modèles agroécologiques dontl’agriculture biologique.</t>
  </si>
  <si>
    <t>AMANR5L16PO791932BTC2600P0D1N005326.json</t>
  </si>
  <si>
    <t>AMANR5L16PO791932BTC2600P0D1N002119.json</t>
  </si>
  <si>
    <t>L’alinéa 1 dispose que " pour l’enseignement agricole, une analyse des besoins de consolidation ou d’ouverture de sections de formation professionnelle initiale sous statut scolaire dans l’enseignement agricole est réalisée préalablement à l’adoption du contrat de plan régional " sans préciser quelle autorité réalisera cette analyse préalable. Etant donné les enjeux qui s’attachent aux conclusions de cette analyse -ouverture de nouvelles sections ou augmentation des effectifs des sections existantes - , il semble indispensable de désigner précisément cette autorité. Celle-ci , selon nous ne peut être que le Préfet de Région, représentant de l’État, dans la mesure où, comme l’indique la dernière phrase de l’alinéa 6 de l’article 4 : " L’État pourvoit aux emplois de personnels d’enseignement et de documentation ". Il paraît de saine gestion que la " payeur " soit aussi le prescripteur. La composition de la commission régionale chargée de l’analyse des besoins serait arrêtée par décret.</t>
  </si>
  <si>
    <t>AMANR5L16PO791932BTC2600P0D1N000124.json</t>
  </si>
  <si>
    <t>Cette disposition est l'illustration d'une bureaucratisation à outrance. Amendement de suppression commandé par les réalités de terrain qui démontrent que déjà nos agriculteurs sont absorbés et entravés dans leur activité par des demandes administratives inutiles et redondantes.</t>
  </si>
  <si>
    <t>AMANR5L16PO791932BTC2600P0D1N004864.json</t>
  </si>
  <si>
    <t>AMANR5L16PO791932BTC2600P0D1N002549.json</t>
  </si>
  <si>
    <t>AMANR5L16PO791932BTC2600P0D1N000574.json</t>
  </si>
  <si>
    <t>Dans un contexte où 50 % des exploitants partent en retraite dans les dix ans, nous devons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notamment à l’échelle des bassins de vie (Rennes métropole ; Communauté urbaine Le Havre Seine métropole, Saint-Etienne métropole…) et doivent être soutenues.Cet amendement vise donc à préciser que la politique d’aide à l’installation et à la transmission s’appuie sur toutes les instances territoriales à tout niveau, pas uniquement régionales.</t>
  </si>
  <si>
    <t>AMANR5L16PO791932BTC2600P0D1N003071.json</t>
  </si>
  <si>
    <t>Cet amendement du groupe LFI-NUPES propose d'assurer que les structures agréées pour l'accompagnement des porteurs de projet d'installation en agriculture veillent au renforcement de l'égalité de genre en agriculture et à l'installation d'agricultrices nombreuses.En effet, un rapport de l'ONG Oxfam de 2023 a étudié les inégalités de genre en agriculture. Il souligne, d'après les chiffres de l'INSEE, une diminution de la part des femmes dans le milieu agricole, s'expliquant entre autres par les raisons suivantes :– des inégalités de revenus plus importantes que dans les autres secteurs : les agricultrices gagnent en moyenne 29 % de moins que les hommes ;– des inégalités de statut : en 2019, environ 132 200 femmes n’avaient aucun statut permettant de visibiliser leur action directe ou indirecte sur l’exploitation ;– les inégalités précédemment mentionnées se répercutent sur le montant des allocations de retraite : en 2020, les hommes percevaient 840 euros de retraite, contre 570 euros pour les femmes.Pourtant, le rapport pointe également la place essentielles des femmes dans la transition agroécologique. Il note que les femmes sont " motrices dans la réponse au changement climatique. " Elles sont plus nombreuses à s’orienter vers des modèles agricoles durables : elles sont surreprésentées en tant que cheffes de petites exploitations et d’exploitations biologiques. Elles sont plus présentes dans les circuits courts et la vente directe et sont plus souvent à l’initiative de marchés de solidarité. Leurs exploitations sont également de plus petite taille et elles sont moins endettées que les hommes.Aussi, dans un objectif d'égalité de genre, mais aussi d'installation de projets durables et vertueux, le présent amendement propose de veiller à l'installation de plus de femmes agricultrices.Cet amendement correspond à l'une des 51 recommandations de la mission d'information sur les dynamiques de la biodiversité dans les paysages agricoles, dont le rapport a été approuvé par la commission du développement durable le 24 Janvier 2024.</t>
  </si>
  <si>
    <t>AMANR5L16PO791932BTC2600P0D1N003421.json</t>
  </si>
  <si>
    <t>L'objet de cet article, selon l'exposé des motifs du gouvernement, est d'accélérer la prise de décision des juridictions en cas de contentieux contre des projets d’ouvrage hydraulique agricole et des projets d’installations d’élevage industriels. L'objet de cet amendement est de remplacer cet article qui ne permettra pas d'atteindre cet objectif, comme l'a déjà indiqué le Conseil d’État, par une contre-proposition poursuivant le même objectif et portant sur le même objet (en particulier les autorisations environnementales mentionnées à l'alinéa 9 du présent article). Il s'agit de la création d'un référé suspension spécifique en matière de contentieux administratif des autorisations environnementales, pour lequel il n’y aurait pas de condition d’urgence, et pour lequel le requérant peut demander une instruction accélérée à quelques jours en cas de risque d’atteinte irréversible à l’environnement. En effet, les recours en matière administrative ne sont pas suspensifs. Cela signifie que la décision contestée peut être mise en œuvre sans attendre la décision du juge, qui a lieu des mois, parfois des années plus tard. Des dispositifs de référé pour demander la suspension de l’autorisation existent mais ils ne sont pas satisfaisants dans la pratique.L’un deux, le référé-suspension, constitue souvent la seule réponse aux situations où est contestée la légalité d’une autorisation administrative qui va être exécutée avant l’obtention d’une décision de justice sur le fond. C’est souvent le cas pour les autorisations environnementales ou celles relevant d’autres législations telles que l’urbanisme ou le droit forestier.Pour obtenir qu’un juge prononce une suspension, il faut justifier de l'urgence qu'il y a à suspendre l'exécution de la décision et démontrer qu'il y a de sérieuses raisons de penser que la décision est illégale.Aujourd’hui, la majorité des référés-suspension est rejetée alors même que des mois plus tard, l’illégalité du projet est reconnue par les tribunaux.Une décision de justice d’annulation d’une autorisation administrative qui intervient des années après le début de sa mise en œuvre entraine de l’insatisfaction à la fois chez les requérants pour qui la décision arrive trop tard pour éviter les dommages ; et chez les porteurs de projet qui doivent renoncer à un projet déjà lancé, pour lesquels des frais ont déjà été engagés et du travail investi. De plus, ils doivent fréquemment remettre en état le site, ce qui a également un coût important. Mieux aurait valu pour le porteur de projet que l’autorisation soit suspendue.Une suspension rapide de l'acte d'autorisation par le juge administratif est bénéfique à tous les acteurs concernés. Cela améliore la sécurité juridique des droits d’exploiter et permet d’éviter une gabegie financière pour le porteur du projet.Ces refus de suspendre sont souvent fondés sur l’absence d’urgence, appréciée de façon très restrictive par le juge administratif.Il arrive également que l’autorisation environnementale dont la suspension est demandée soit exécutée rapidement et fasse disparaître l’urgence au moment où l’affaire est examinée devant le tribunal. Par exemple, un défrichement dont est demandé la suspension peut être réalisé très rapidement, entre le moment où l’autorisation est délivrée et le moment où l'audience de référé a lieu. Il n’y a alors plus urgence à suspendre puisque le mal est fait.Le juge peut aussi refuser de suspendre la décision contestée en mettant en balance les intérêts en présence, et en estimant qu’il n’a pas intérêt à prononcer la suspension. En cela, la démonstration de l’urgence environnementale s’avère insuffisante pour caractériser l’urgence au sens du code de justice administrative. Pour accélérer de façon efficace la justice administrative en matière environnementale, cet amendement propose donc de créer un référé suspension spécifique en matière de contentieux administratif des autorisations environnementales, pour lequel il n’y aurait pas de condition d’urgence, et pour lequel le requérant peut demander une instruction accélérée à quelques jours en cas de risque d’atteinte irréversible à l’environnement.Cet amendement a été travaillé avec France Nature Environnement.</t>
  </si>
  <si>
    <t>AMANR5L16PO791932BTC2600P0D1N003972.json</t>
  </si>
  <si>
    <t>La Loi instituant la réforme du Bac Général prévoit que les lycées proposent plusieurs enseignements de spécialités avec comme objectif de permettre aux lycéens de construire leur parcours de formation pour intégrer des études supérieures. Au sein de l’Enseignement Agricole, les lycées d’enseignement général ne proposent que 3 enseignements de spécialité : Biologie-Ecologie, Mathématiques et Physique-Chimie.Cette limitation d’enseignements de spécialité apparaît à ce jour comme un facteur limitant pour le développement de l’enseignement agricole. D’autres enseignements de spécialité tels que : les Sciences Economiques et Sociales, les Sciences de l’Ingénieur, le Numérique et Sciences de l’Informatique, LVA&amp;amp;B, voire l’EPS et ce au regard du nombre important de sections sportives (rugby, équitations, Etc.), seraient également pertinents dans leur enseignement. Le besoin de compétences socio- économiques et digitales, importantes au sein de la profession agricole, impose que celles-ci soient introduites dans le socle commun de connaissances au lycée.Cet amendement propose donc d'exclure toute limitation du champs de spécialités dans les établissements publics locaux d'enseignement et de formation professionnelle agricole. Cet amendement a été travaillé avec la SNPDEA.</t>
  </si>
  <si>
    <t>AMANR5L16PO791932BTC2600P0D1N002660.json</t>
  </si>
  <si>
    <t>AMANR5L16PO791932BTC2600P0D1N002230.json</t>
  </si>
  <si>
    <t>AMANR5L16PO791932BTC2600P0D1N003837.json</t>
  </si>
  <si>
    <t>Si l’ambition de souveraineté alimentaire affichée dans cette loi est réelle, l’on ne peut se contenter de renouveler les 20 à 25 000 agriculteurs qui partent chaque année en retraite. Il nous faut viser, à terme, une augmentation du nombre d’exploitants en atteignant 30 000 nouveaux installés par an en 2026, soit plus d’1 agriculteur et demi qui arrive pour 1 qui part à la retraite, dont 13 000 en agriculture biologique. Cet amendement propose de fixer ces objectifs dans la loi. Les scénarios de prospective sur le sujet varient dans leurs estimations, mais qu’ils s’agissent de ceux du ShiftProject, de France Stratégie conjointement avec la Dares, ou du scénario AfTerres2050 de Solagro, tous s’accordent sur un point : les modes de production respectueux de l’environnement sont plus intenses en emploi.La réintensificaton de l’emploi dans le secteur agricole, nécessaire pour la transition, doit passer par le développement de toutes les formes coopératives d’installation agricole, notamment les SCOP qui permettent la mise en commun des outils de travail, qui facilitent l’accès à la terre des agriculteurs par la prise de part dans une société en tant qu’associé sans être propriétaire, qui diminuent les risques liés au surendettement par la mutualisation des investissements et, surtout, qui rémunèrent d’abord le travail avant le capital.En somme, pour redévelopper l’emploi agricole, nous devons nous appuyer sur un modèle qui favorise l’installation d’agriculteurs autonomes, pourquoi pas associés, plutôt qu’un modèle de grandes firmes financiarisées qui s’accaparent le foncier pour ensuite le faire exploiter par des salariés agricoles. Cette orientation en faveur de l'installation plutôt que la salarisation est indispensable si nous voulons augmenter la part de l’emploi agricole tout en luttant contre le phénomène de concentration des terres. Graver cette ambition clairement dans un texte, via un objectif de 30 000 installés, est a minima ce qu’on pourrait attendre d’une loi d’orientation prétendant agir pour le “renouvellement des générations en agriculture. Par ailleurs, en cohérence avec l'alinéa 33 de l'article 1er qui indique que la politique d'installation et de transmission "oriente en priorité l'installation vers des systèmes de production stratégique (...) notamment vers l'agriculture biologique" il convient de fixer un objectif en matière d'installation en agriculture biologique.</t>
  </si>
  <si>
    <t>AMANR5L16PO791932BTC2600P0D1N000718.json</t>
  </si>
  <si>
    <t>AMANR5L16PO791932BTC2600P0D1N002725.json</t>
  </si>
  <si>
    <t>"Par cet amendement d'appel, le groupe LFI-NUPES souhaite montrer que la réforme engager par ce projet de loi avec la création du réseau ""France services agriculture"" n'est en réalité qu'une amélioration infime des dispositifs déjà existant.Il y a urgence à agir. Le monde agricole doit relever de nombreux défis : renouvellement des générations, adaptation au changement climatique, revenu minimum garanti. Les mesures présentes dans ce projet de loi sont loin d'être suffisantes pour relever ces défis. Ce projet de loi ne compte aucun cap clair pour l'avenir de notre agriculture."</t>
  </si>
  <si>
    <t>AMANR5L16PO791932BTC2600P0D1N000348.json</t>
  </si>
  <si>
    <t>AMANR5L16PO791932BTC2600P0D1N002375.json</t>
  </si>
  <si>
    <t>Dans ce présent article, le gouvernement prévoit de légiférer par ordonnance et passer outre l'avis des députés des territoires concernés par l'élevage pastoral et les ravages du loup. Dans les Alpes-maritimes, aussi bien sur la chaine des Préalpes d'Azur que dans le Parc Naturel du Mercantour, les éleveurs sont à bout de force et nous alertent quand à la nécessité de protéger davantage et par différents moyens leurs troupeaux. Confisquer ainsi aux législateurs, le débat légitime de la prédation et de la protection juridique des éleveurs en cas de dommages causés par leurs chiens semble une faute grave. C'est aux députés des territoires de mener ce débat.</t>
  </si>
  <si>
    <t>AMANR5L16PO791932BTC2600P0D1N003134.json</t>
  </si>
  <si>
    <t>AMANR5L16PO791932BTC2600P0D1N001109.json</t>
  </si>
  <si>
    <t>AMANR5L16PO791932BTC2600P0D1N003564.json</t>
  </si>
  <si>
    <t>AMANR5L16PO791932BTC2600P0D1N001559.json</t>
  </si>
  <si>
    <t>AMANR5L16PO791932BTC2600P0D1N003070.json</t>
  </si>
  <si>
    <t>AMANR5L16PO791932BTC2600P0D1N003420.json</t>
  </si>
  <si>
    <t>AMANR5L16PO791932BTC2600P0D1N003973.json</t>
  </si>
  <si>
    <t>AMANR5L16PO791932BTC2600P0D1N002661.json</t>
  </si>
  <si>
    <t>Il s’agit d’un amendement de précision. En effet, une augmentation significative du nombre de personnes formées comme le niveau de diplôme n’est pas un objectif en soi.</t>
  </si>
  <si>
    <t>AMANR5L16PO791932BTC2600P0D1N002231.json</t>
  </si>
  <si>
    <t>AMANR5L16PO791932BTC2600P0D1N003836.json</t>
  </si>
  <si>
    <t>Cet amendement vise à rehausser l’ambition en matière d’installation pour ne pas viser un simple renouvellement des générations d'actifs mais une augmentation du nombre d’exploitants agricoles.</t>
  </si>
  <si>
    <t>AMANR5L16PO791932BTC2600P0D1N002724.json</t>
  </si>
  <si>
    <t>Par cet amendement, le groupe LFI-NUPES souhaite que la fiscalité de la transmission des biens agricoles prévue par ce projet de loi fasse de la transmission à un futur exploitant agricole la solution la plus avantageuse pour un cédant. Cela facilitera l'installation de nouveaux exploitants agricoles et donc participera à l'objectif d'augmentation significative du nombre d'exploitants agricoles.</t>
  </si>
  <si>
    <t>AMANR5L16PO791932BTC2600P0D1N000719.json</t>
  </si>
  <si>
    <t>AMANR5L16PO791932BTC2600P0D1N002374.json</t>
  </si>
  <si>
    <t>Cet amendement du groupe Socialistes et apparentés vise à fixer à l’État l’objectif de renforcer les Établissements Publics Locaux d’Enseignement et de Formation Professionnelle Agricoles par la mise en place d’un nouveau centre constitutif qui sera un atelier pédagogique " espace test ".L’Espace-test agricole désigne une entité fonctionnelle, coordonnée, réunissant l’ensemble des conditions nécessaires au test d’activité.Il a comme fonctions fondamentales la mise à disposition :- d’un cadre légal d’exercice du test d’activité permettant l’autonomie de la personne, fonction " couveuse " ;- de moyens de production (foncier, matériel, bâtiments...), fonction " pépinière " ;- d’un dispositif d’accompagnement et de suivi, multiforme, fonction " accompagnement ".Pour mener à bien ses missions, l’espace-test agricole est animé et coordonné dans une logique d’ouverture, d’ancrage territorial et de partenariat.Le Lieu test désigne un lieu physique, support temporaire ou permanent à des tests d’activité.Il convient d’engager une véritable politique publique d’accompagnement à l’installation permettant de déployer ces outils qui peuvent répondre à tous types de production (pas seulement au maraîchage, modèle sans doute le plus courant) et qu’il est possible de généraliser via le maillage territorial complet des EPLEFPA (2 à 3 sites par département).Tel est le sens du présent amendement issu des échanges avec le SNETAP-FSU.</t>
  </si>
  <si>
    <t>AMANR5L16PO791932BTC2600P0D1N000349.json</t>
  </si>
  <si>
    <t>La rédaction actuelle de l’article 1 introduit la notion d’orientation “prioritaire” de la politique d’installation et de transmission au profit de “secteurs stratégiques pour la souveraineté alimentaire”. Une telle démarche de priorisation pourrait aboutir à des situations de blocage pour des exploitation pourtant viable économiquement. De plus, le marché ne permet pas de prioriser un secteur agricole au détriment d’un autre. Cet amendement revient donc sur cette notion, tout en confortant le lien entre la politique d’installation et la nécessaire préservation et amélioration de la souveraineté alimentaire et énergétique.</t>
  </si>
  <si>
    <t>AMANR5L16PO791932BTC2600P0D1N001108.json</t>
  </si>
  <si>
    <t>AMANR5L16PO791932BTC2600P0D1N003135.json</t>
  </si>
  <si>
    <t>L'objet de cet amendement de repli est de définir la multifonctionnalité des haies associée à leur bonne gestion, sans mentionner pour autant la certification relative à cette gestion durable.Cet amendement a été travaillé avec l'AFAC Agroforesteries.</t>
  </si>
  <si>
    <t>AMANR5L16PO791932BTC2600P0D1N001558.json</t>
  </si>
  <si>
    <t>AMANR5L16PO791932BTC2600P0D1N003565.json</t>
  </si>
  <si>
    <t>AMANR5L16PO791932BTC2600P0D1N000060.json</t>
  </si>
  <si>
    <t>Cet amendement vise à s’assurer que l’apport de production nationale de nos agriculteurs sera privilégiée pour garantir la souveraineté alimentaire et limiter le recours aux importations pour l’approvisionnement en mesure d’être produit sur le territoire national.</t>
  </si>
  <si>
    <t>AMANR5L16PO791932BTC2600P0D1N005262.json</t>
  </si>
  <si>
    <t>Pour sortir par le haut des cristallisations sur l’élevage, alors que les enjeux sont plus que jamais importants et multidimensionnels (pour les éleveurs en premier lieu), il est nécessaire d’engager un débat apaisé dans un plan stratégique pour l’élevage. Pour cela, celui-ci doit être discuté et construit avec les filières agricoles, des associations de la société civile, et des agences et instituts nationaux dans l’objectif de faire émerger un terreau fertile pour co- construire un avenir désirable pour l’élevage en France. Cet amendement est issu d'une proposition de FNH.</t>
  </si>
  <si>
    <t>AMANR5L16PO791932BTC2600P0D1N000430.json</t>
  </si>
  <si>
    <t>Cette modification de l'article 2 vise à préciser que Chambres d’agriculture, en tant qu’établissement public assurant la promotion des agricultures, se voit confier la coordination de la mise en œuvre du programme.</t>
  </si>
  <si>
    <t>AMANR5L16PO791932BTC2600P0D1N004920.json</t>
  </si>
  <si>
    <t>AMANR5L16PO791932BTC2600P0D1N001671.json</t>
  </si>
  <si>
    <t>AMANR5L16PO791932BTC2600P0D1N004189.json</t>
  </si>
  <si>
    <t>L’objectif inscrit dans le plan stratégique national de la politique agricole commune est de 18 % de surface agricole utile (SAU) conduite en agriculture biologique àhorizon 2027. Si les surfaces biologiques progressent, les filières biologiques rencontrent depuis 2021 des difficultés économiques. En 2022, le marchéalimentaire biologique à domicile a subi une baisse de 4,6 % par rapport à 2021, et, en 2023, les pertes économiques pour les agriculteurs biologiques ont été estiméesentre 250 et 300 millions d’euros.Cette crise de la demande menace l’atteinte des objectifs français. Pour y remédier, le gouvernement a lancé un Programme Ambition Bio 2027. Ces efforts doivent êtremaintenus et approfondis, c’est pourquoi il est important de remettre en place une réelle politique alimentaire qui incite à la consommation de produits biologiques, lesquels sont reconnus pour leurs bienfaits pour la santé humaine, l’emploi en milieu rural, la souveraineté alimentaire et l’environnement, comme énoncé dans la Stratégie Nationale Biodiversité 2030.Cet amendement permet de compléter le projet de loi mentionnant les enjeux de production biologique en ajoutant la question de la demande en produits biologiques,décisive pour le développement de cette filière.Cet amendement a été travaillé avec la FNH</t>
  </si>
  <si>
    <t>AMANR5L16PO791932BTC2600P0D1N000963.json</t>
  </si>
  <si>
    <t>Par cet amendement, le groupe LFI-NUPES propose de préciser les engagements en matière de consolidation ou d’ouverture de sections de formation professionnelle initiale sous statut scolaire dans l’enseignement agricole, en rétablissant la formulation proposée par l’avant-projet de loi de janvier.Il s’agit d’inscrire un objectif clair de création de nouvelles sections de formation afin que l’analyse prévue par cet article ne puisse résulter en une diminution du nombre de classes sur un territoire.L’analyse des besoins dans le cadre du contrat de plan régional doit avoir pour objectif de quantifier les besoins en formation supplémentaire pour chaque territoire.Cet amendement a été travaillé avec le SNETAP-FSU et les membres de l'élan commun.</t>
  </si>
  <si>
    <t>AMANR5L16PO791932BTC2600P0D1N004473.json</t>
  </si>
  <si>
    <t>AMANR5L16PO791932BTC2600P0D1N001221.json</t>
  </si>
  <si>
    <t>AMANR5L16PO791932BTC2600P0D1N004023.json</t>
  </si>
  <si>
    <t>Au-delà d’encourager le recours à cet outil d’attractivité du métier d’exploitant agricole, il importe également de sécuriser les services de remplacement. Il s’agit, en effet, de conférer aux services de remplacement la plénitude des missions sociales qui lui sont dévolues.L’objectif est d’inscrire dans la loi, dès lors que l’absence de l’exploitant est due à un des motifs entrant dans le champ des missions sociales des Services de remplacement (SR), que le recours à ces derniers doit être effectué. D’autres structures ne peuvent intervenir qu’en cas de carence dûment constatée des SR. Cela permettra de protéger les SR à toute velléité de concurrence ou d’altération dans ses missions de prédilection.En outre, cette inscription dans la loi permettra de conforter les SR dans leurs missions d’intérêt public qu’ils rendent auprès des chefs d’exploitations ou entreprises agricoles mentionnés aux 1° au 4° de l’article L. 722-1 du code rural et de la pêche maritime. Ils contribuent, en effet, aux objectifs de la politique agricole définis à l’article L. 1 du code rural et de la pêche maritime, notamment de soutien du revenu, du développement de l’emploi et d’amélioration des conditions de vie et de travail des agriculteurs et de leurs salariés, ainsi que du renouvellement des générations en agriculture.Sécuriser juridiquement le cadre d’action des SR, tel est l’objet de cet amendement travaillé avec les Jeunes Agriculteurs.</t>
  </si>
  <si>
    <t>AMANR5L16PO791932BTC2600P0D1N004536.json</t>
  </si>
  <si>
    <t>AMANR5L16PO791932BTC2600P0D1N003709.json</t>
  </si>
  <si>
    <t>Cet amendement vise à interroger les orientations de ce projet de loi qui souhaite " augmenter significativement le niveau de diplôme moyen des nouveaux actifs des secteurs de l'agriculture et de l'agroalimentaire ". La question de la formation des futurs agriculteurs est bien entendu nécessaire et il n'est pas question de revenir sur ce point. L'étude d'impact souligne d'ailleurs que l'augmentation du niveau de formation initiale pour l'ensemble de la population française est également visible dans le secteur agricole, même si le " niveau de formation des actifs agricoles (salariés et chefs d’exploitation) demeure en retard par rapport à l’ensemble de la population active de 20 à 64 ans ".Toutefois, une interrogation subsiste. Faudra-t-il que les agriculteurs de demain aient un diplôme à BAC+5 pour envisager de reprendre une exploitation agricole ? Faut-il baser l'agriculture de demain exclusivement sur des diplômes, sans prendre en compte les formations ? Si la gestion d'une exploitation agricole demande aujourd'hui une technicité dans de multiples domaines, l'ambition de ce projet de loi pourrait laisser penser que les agriculteurs de demain devront être des technocrates avant d'être agriculteurs. C'est la raison pour laquelle il est préférable de privilégier une sémantique plus large de formation, plutôt que de diplômes.</t>
  </si>
  <si>
    <t>AMANR5L16PO791932BTC2600P0D1N001734.json</t>
  </si>
  <si>
    <t>AMANR5L16PO791932BTC2600P0D1N000826.json</t>
  </si>
  <si>
    <t>La Loi Egalim, dans son article 82, a posé un principe de dérogation aux dispositions de l’alinéa I de l’article L. 253‑8 du Code rural et de la pêche maritime, qui interdisait la pulvérisation aérienne de produits phytopharmaceutiques. Cet article a permis une expérimentation de l’utilisation des aéronefs télépilotés, ou drones, pour la pulvérisation de produits autorisés en agriculture biologique ou dans le cadre d’une exploitation faisant l’objet d’une certification du plus haut niveau d’exigence environnementale mentionnée à l’article L. 611‑6 du Code rural et de la pêche maritime. Cette expérimentation, prévue pour trois ans, devait également être évaluée par l’agence nationale de sécurité sanitaire de l’alimentation, de l’environnement et du travail. Depuis le 30 octobre 2021, date de fin de l’expérimentation prévue par la loi Egalim, il est de nouveau interdit de pulvériser des produits phytopharmaceutiques par drones, tel que le prévoyait l’article 253‑8 alinéa 1 du Code rural et de la pêche avant l’adoption de la loi Egalim.Cet amendement vise donc à permettre la prolongation de cette expérimentation qui a offert une solution performante pour traiter les cultures situées dans des zones difficiles d’accès, telles que les vignes en pente forte (égal ou supérieur à 30 %).</t>
  </si>
  <si>
    <t>AMANR5L16PO791932BTC2600P0D1N004166.json</t>
  </si>
  <si>
    <t>Cet amendement reprend la proposition émise par le rapporteur au projet de loi en vue des débats en commission des affaires économiques.Afin de mener au mieux sa transition, l’agriculture doit disposer d’informations fiables sur l’état des lieux des exploitations. L'objectif est en effet d'inciter à une pratique vertueuse, celle du diagnostic, puisqu'elle permet de s'assurer que les projets d'installation qui bénéficient d’aides publiques sont viables du point de vue de leur viabilité économique et de leur adaptation aux défis environnementaux.L'amendement précise que l’État étudiera non pas les conditions dans lesquelles la réalisation de certains modules pourrait conditionner le bénéfice de certaines aides, mais plutôt les conditions dans lesquelles la réalisation de ces modules pourrait conduire à moduler ou conditionner certaines aides.</t>
  </si>
  <si>
    <t>AMANR5L16PO791932BTC2600P0D1N003359.json</t>
  </si>
  <si>
    <t>La rédaction proposée par le gouvernement de cet article fixant les orientations prioritaires des politiques d’installation est doublement problématique. D’une part, elle remet en cause la hiérarchie des usages de la biomasse agricole en mettant sur le même pied souveraineté alimentaire et souveraineté énergétique. D’autre part, elle ne permet pas d’établir de priorités intelligibles en renvoyant dans un même ensemble vers des systèmes de production “diversifiés et viables humainement, économiquement et écologiquement”. Alors que l’installation et la transmission sont de formidables opportunités pour engager la nécessaire transition du secteur agricole, il faut des priorités clairement établies pour éviter que des projets “industriels” soient favorisés face à d’autres projets d’installation de plus petite taille et plus riches en emplois tout aussi viable économiquement et qui contribuent effectivement à la souveraineté alimentaire et au développement de leur territoire tout en répondant aux objectifs de transition écologique.L’amendement proposé répond à ces enjeux en affirmant la priorité donnée à la souveraineté alimentaire dans le cadre de systèmes de production cohérents avec les objectifs partagés de transitions agroécologique et climatiques. Il propose que la diversification à l’échelle des territoires soit à ce titre un objectif face aux problématiques soulevées par l’ultra-spécialisation de certains territoires en élevage ou en grandes cultures.Enfin, il propose de spécifier la priorité donnée à la promotion des systèmes agroécologiques dont l’agriculture biologique compte tenu des objectifs de la planification écologique sans que cela soit pour autant excluant. 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dont l’agriculture biologique, sont la meilleure réponse aux enjeux croisés de souveraineté alimentaire et de transition écologique et climatiquede la France.</t>
  </si>
  <si>
    <t>AMANR5L16PO791932BTC2600P0D1N001364.json</t>
  </si>
  <si>
    <t>Par cet amendement, le groupe LFI-NUPES propose que la hausse du niveau de compétences en matière de transitions agroécologique et climatique visée par les politiques publiques n'inclut pas l'agriculture de conservation des sols (ACS), aux bénéfices incertains et dépendante des herbicides, notamment du glyphosate.La mission d'information sur les dynamiques de la biodiversité dans les paysages agricoles, dont le rapport a été approuvé par la commission du développement durable le 24 Janvier 2024, rappelle à partir de travaux de l'Institut national de recherche pour l'agriculture, l'alimentation et l'environnement (Inrae) que l'agriculture de conservation des sols présente de nombreuses limites.Celle-ci est totalement dépendante de l'utilisation d'herbicides, particulièrement du glyphosate, afin de repousser les adventices qui prolifèrent en raison de l'absence totale de travail du sol.En outre, l'ACS peut, selon les climats, les types de sol et les périodes de récolte, majorer les problèmes de tassement du sol.Enfin, il s'afit d'un modèle peu normé. Ses effets sur l'environnement et la biodiversité sont particulièrement incertains.Pour toutes ces raisons, le groupe LFI-NUPES propose de ne pas inclure l'agriculture de conservation des sols dans le cadre du développement des compétences en matière de transitions agroécologique et climatique.</t>
  </si>
  <si>
    <t>AMANR5L16PO791932BTC2600P0D1N005327.json</t>
  </si>
  <si>
    <t>AMANR5L16PO791932BTC2600P0D1N000125.json</t>
  </si>
  <si>
    <t>L’amendement prévoit d’autoriser la taille des haies durant la période d’interdiction, c’est-à-dire entre le 16 mars et le 15 août dans deux situations concrètes : la nécessité de maintenir une visibilité des réseaux d’énergie et de communication ou rétablir un accès suite à une coupure dans l’accès au service et raison de catastrophe naturelle ou de cas de force majeure. Si la première exemption est de bon sens, la seconde vise à prendre en compte les réalités de terrain qui nécessitent parfois d’ores et déjà la taille des haies en dehors des périodes précitées.</t>
  </si>
  <si>
    <t>AMANR5L16PO791932BTC2600P0D1N002118.json</t>
  </si>
  <si>
    <t>Les alinéas 3 et 4 de l’article 3, destinés à modifier l’article L 811‑1 du code rural et de la pêche maritime, disposent que " L’enseignement et la formation professionnelle publics aux métiers de l’agriculture, de la forêt, de la nature et des territoires constituent une composante du service public d’éducation. Ils relèvent du ministre chargé de l’agriculture. Ils sont dispensés dans le respect des principes généraux de l’éducation prévus au livre 1er du code de l’éducation ". Dans l’exposé des motifs, le ministère justifie ces nouvelles dispositions par la nécessité de " couvrir d’autres sujets relevant du code de l’éducation qui n’étaient pas explicités dans la rédaction initiale de l’article L 811‑1 du code rural et de la pêche maritime ; comme par exemple la lutte contre le harcèlement scolaire.Le code de l’éducation n’est pas le code du ministère de l’éducation. Ses dispositions légales et réglementaires s’appliquent à l’ensemble des acteurs publics ou privés sous contrat d’association de l’éducation. Elles s’appliquent donc évidement à l’enseignement agricole. Il apparait ici inutile et redondant de modifier le code rural et de la pêche maritime pour y intégrer des dispositions issues du code de l’éducation. S’agissant du harcèlement, cité afin d’illustrer le sens de cet article, il s’agit précisément d’un délit sanctionné par la loi pénale, laquelle s’applique évidemment là aussi à l’enseignement agricole.Il convient donc de supprimer ces deux alinéas.</t>
  </si>
  <si>
    <t>AMANR5L16PO791932BTC2600P0D1N004865.json</t>
  </si>
  <si>
    <t>Cet amendement vise à valoriser tous les fertilisants agricoles, et notamment les fertilisants d'origine organique comme les effluents d'élevage.</t>
  </si>
  <si>
    <t>AMANR5L16PO791932BTC2600P0D1N000575.json</t>
  </si>
  <si>
    <t>Les transmissions et reprises nécessitent de déployer une approche de détection et d’accompagnement en amont en vue de construire une trajectoire lisible pour les cédants et de repérer des repreneurs correspondant aux objectifs du territoire. Ainsi, dans de nombreux territoires, se sont déployés des cellules foncières et des stratégies foncières (Eurométropole de Strasbourg, Nantes métropole, Brest métropole). D’autres territoires ont mis en place des partenariats entre métropoles, SAFER, et établissements publics fonciers (Grenoble Alpes métropole, Aix-Marseille-Provence). Il existe en effet un réel enjeu de pilotage et portage pour éviter que les terres ne partent, faute de repreneur identifié, à l’agrandissement. Parallèlement les collectivités et leurs groupements financent les espaces tests agricoles. L’installation après la phase de test est étroitement corrélée à l’identification de parcelles.Certains territoires ont également déployé des outils d’observation territoriaux, sur le modèle de celui déployé sur le territoire d l’Isère.Aussi les amendements proposés visent à garantir une meilleure articulation entre projets alimentaires territoriaux et gouvernance foncière.Cet amendement vise à ce que des observatoires territoriaux des transmissions des exploitations et des installations des agriculteurs soient institués avec l’ensemble des collectivités territoriales et leurs groupements dans chaque département.</t>
  </si>
  <si>
    <t>AMANR5L16PO791932BTC2600P0D1N002548.json</t>
  </si>
  <si>
    <t>AMANR5L16PO791932BTC2600P0D1N002266.json</t>
  </si>
  <si>
    <t>Sans moyens de productions performants, diversifiés et durables, il n’y a pas possibilité d’obtenir une production saine, loyale et marchande en quantité suffisante et stable dans le temps. La souveraineté alimentaire est donc liée à l’accès aux meilleurs moyens de production qui doivent avoir toute leur place ici comme réponses aux problématiques économiques, techniques, luttes contre le changement climatique et adaptation.Amendement proposé par la FNSEA.</t>
  </si>
  <si>
    <t>AMANR5L16PO791932BTC2600P0D1N005059.json</t>
  </si>
  <si>
    <t>AMANR5L16PO791932BTC2600P0D1N001919.json</t>
  </si>
  <si>
    <t>AMANR5L16PO791932BTC2600P0D1N003924.json</t>
  </si>
  <si>
    <t>Le présent amendement vise à imposer aux politiques publiques d'assurer que l'usage agricole des sols ne décline pas face à d'autres usages, à la faveur d'une meilleure rentabilité de ces derniers pour les propriétaires.En effet, les dernières décennies ont vu de grands projets éoliens et photovoltaïques, portés par une forte rentabilité assurée par le système des obligations d'achat mis en place par la loi, porter une concurrence dangereuse à la production alimentaire en terme d'usage des sols.Une politique soucieuse de la protection de la souveraineté alimentaire de la France ne peut évidemment permettre qu'une telle évolution se prolonge et doit par conséquent adapter son cadre législatif et réglementaire pour garantir la primauté de l'usage agricole des sols.</t>
  </si>
  <si>
    <t>AMANR5L16PO791932BTC2600P0D1N002636.json</t>
  </si>
  <si>
    <t>L’article 410‑1 du code pénal dispose " Les intérêts fondamentaux de la nation s'entendent au sens du présent titre de son indépendance, de l'intégrité de son territoire, de sa sécurité, de la forme républicaine de ses institutions, des moyens de sa défense et de sa diplomatie, de la sauvegarde de sa population en France et à l'étranger, de l'équilibre de son milieu naturel et de son environnement et des éléments essentiels de son potentiel scientifique et économique et de son patrimoine culturel. "Fort de cette définition, l’objectif de cet amendement est d’intégrer l’agriculture, et donc la souveraineté alimentaire, au rang des intérêts fondamentaux de la nation en ce que l’agriculture est l’un des éléments nécessaires à assurer l’indépendance de notre pays.</t>
  </si>
  <si>
    <t>AMANR5L16PO791932BTC2600P0D1N005409.json</t>
  </si>
  <si>
    <t>Ce sous-amendement vise à valoriser les activités agricoles telles que la viticulture, les semences, l’horticulture et la viticulture.</t>
  </si>
  <si>
    <t>AMANR5L16PO791932BTC2600P0D1N003477.json</t>
  </si>
  <si>
    <t>L'objectif de cet amendement de repli est d'éviter qu'un engorgement de dossiers ne puissent conduire à des autorisations excessives de destruction de haies. Si le silence de l'administration vaut acceptation, et puisque la procédure va être simplifiée, alors tout laisse à penser que de nombreuses demandes vont être formulées. En garantissant que le délai d'instruction est d'au moins deux mois, cet amendement apporte une garantie que l'administration, déjà en sous-effectif, pourra traiter au mieux les dossiers et éviter des autorisations faute de temps d'instruction.</t>
  </si>
  <si>
    <t>AMANR5L16PO791932BTC2600P0D1N004648.json</t>
  </si>
  <si>
    <t>AMANR5L16PO791932BTC2600P0D1N003027.json</t>
  </si>
  <si>
    <t>AMANR5L16PO791932BTC2600P0D1N004218.json</t>
  </si>
  <si>
    <t>Amendement de cohérence avec le précédent</t>
  </si>
  <si>
    <t>AMANR5L16PO791932BTC2600P0D1N003532.json</t>
  </si>
  <si>
    <t>Nous avons constaté à travers les revendications des agriculteurs que les formalités administratives et la pléthore de normes constituent de véritables obstacles à la liberté d'action et à la marge de manœuvre des professionnels du secteur agricole. L'amendement actuel vise donc à simplifier toutes les procédures régissant les haies. Ainsi, il propose de retirer les dispositions qui introduisent des contraintes supplémentaires non présentes dans l'ensemble des réglementations relatives aux haies. De surcroît, cette nouvelle section concernant la protection des haies prévoit déjà que l'autorité compétente pourra requérir des éléments complémentaires au dossier si nécessaire, et ajouter le cas échéant des prescriptions.</t>
  </si>
  <si>
    <t>AMANR5L16PO791932BTC2600P0D1N003498.json</t>
  </si>
  <si>
    <t>AMANR5L16PO791932BTC2600P0D1N003162.json</t>
  </si>
  <si>
    <t>AMANR5L16PO791932BTC2600P0D1N002323.json</t>
  </si>
  <si>
    <t>AMANR5L16PO791932BTC2600P0D1N002289.json</t>
  </si>
  <si>
    <t>AMANR5L16PO791932BTC2600P0D1N003861.json</t>
  </si>
  <si>
    <t>AMANR5L16PO791932BTC2600P0D1N002773.json</t>
  </si>
  <si>
    <t>Par cet amendement de repli, le groupe LFI-NUPES souhaite que les dispositions prévues à cet article ne s'applique pas à une installation soumise aux dispositions de l’article L. 511‑1 du code de l’environnement et destinée à l’élevage de bovins, de porcs, de lapins, de volailles et de gibiers à plumes, ainsi qu’aux couvoirs et à la pisciculture.Cet article 15 comprend de nombreux risques.Tout d'abord, le Conseil d'Etat a rappelé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justice".De plus, le Conseil d'Etat a souligné que "les aménagements contentieux qu’il est proposé d’apporter à la procédure de droit commun n’ont pas fait l’objet d’une évaluation, notamment quant à l’intérêt qu’il y aurait à les appliquer au-delà du champ des autorisations d’urbanisme et des autorisations environnementales".Avec cet amendement de repli, le groupe LFI-NUPES souhaite a minima que les dispositions de cet article ne soient pas appliquées pour le développement d'élevage industriel.</t>
  </si>
  <si>
    <t>AMANR5L16PO791932BTC2600P0D1N004074.json</t>
  </si>
  <si>
    <t>AMANR5L16PO791932BTC2600P0D1N001276.json</t>
  </si>
  <si>
    <t>AMANR5L16PO791932BTC2600P0D1N004424.json</t>
  </si>
  <si>
    <t>La notion de "vivabilité" est plus parlante et doit être mise en avant dans le cadre des politiques publiques à l’installation et à la transmission. En effet, au-delà des objectifs chiffrés posés par la présente loi, il est indispensable d’encourager l’épanouissement des agriculteurs récemment installés afin que leurs démarches entrepreneuriales soit pérennes et puissent concourir sur le temps long à assurer la souveraineté alimentaire du pays.</t>
  </si>
  <si>
    <t>AMANR5L16PO791932BTC2600P0D1N001626.json</t>
  </si>
  <si>
    <t>Cet amendement porté par le groupe LFI-NUPES vise à fixer les conditions nécessaires pour que le dispositif de réalisation de diagnostics prévu par l’État soit réellement bénéfique pour les exploitations agricoles.La réalisation du diagnostic est indissociable d’un accompagnement humain et technique dans la durée des exploitants pouvant dans la pratique aller jusqu’à cinq ans comme point de départ à la transition des pratiques, à la restructuration de l’exploitation etc. Les expériences de terrain montrent que la dimension accompagnement individuel ou collectif (collectifs d’agriculteurs, échange entre pairs etc) est plus déterminante dans l’amélioration des pratiques que la réalisation du diagnostic seul.Il s’agit aussi d’inscrire ces diagnostics dans une démarche d’évaluation multifactorielle intégrant les aspects de durabilité des pratiques tels que prévu en ajoutant les enjeux associés à la biodiversité et à la gestion durable des haies mais aussi les enjeux de bien-être animal, d’organisation du travail et la recherche d’un prévisionnel économique cohérent. Cette démarche doit être l’occasion d’interroger la résilience de l’exploitation et les scénarios envisageables de restructuration-diversification et son lien avec le territoire compte tenu de ses ressources et besoins notamment dans une logique de déspécialisation et de développement des filières déficitaires.Enfin, dans la mesure où un encadrement est envisagé, il importe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 diagnostic Climat (ACCT-FNAB) " et " prix de revient " de la FNAB ou encore le diagnostic reconception de système du GAB 44 sont des réussites dont bénéficient les agriculteurs. Il serait dommageable qu’en voulant encadrer l’État n’aboutisse à réduire l’offre d’accompagnement disponible pour les agriculteurs.Cet amendement a été travaillé avec le collectif Nourrir et s’appuie sur des retours d’expérience des acteurs de terrain.</t>
  </si>
  <si>
    <t>AMANR5L16PO791932BTC2600P0D1N000934.json</t>
  </si>
  <si>
    <t>Par cet amendement, le groupe LFI-NUPES souhaite porter le sujet de la présence de la prévention des risques d’incendie en milieu forestier et péri-forestier dans l’enseignement et la formation professionnelle publics aux métiers de l’agriculture, de la forêt, de la nature et des territoires.Le rapport " Les incidences économiques de l’action pour le climat " de Jean Pisani-Ferry et de Selma Mahfouz, remis à la Première ministre en mai 2023, met en exergue le fait que le coût de l’inaction climatique est à terme supérieure à celui de l’action pour le climat.Parallèlement, les spécialistes de l’Institut national de l’information géographique et forestière (IGN), de Météo France et de l’Office national des forêts (ONF) déclarent que “Dès 2040, les surfaces menacées par le feu sont susceptibles d’augmenter de 30 % par rapport à 2008 " dans le rapport de la mission interministérielle Changement climatique et extension des zones sensibles aux feux de forêts paru le 1er juillet 2010.Du fait du changement climatique, les méga-feux tendent à s’intensifier en France, comme l’ont déjà montré les feux en Gironde à l’été 2022. Ceux-ci représentent à la fois une catastrophe environnementale, sanitaire, ainsi qu’économique pour les éleveurs et producteurs.A la lumière de ces éléments, l'on comprend qu'il est essentiel d'investir dès maintenant en matière de prévention des risques incendies. Une première piste se situe dans l'introduction d'un module dédié dans enseignement et la formation professionnelle publics aux métiers de l’agriculture, de la forêt, de la nature et des territoires, afin d’assurer le développement des connaissances et compétences en matière de transitions agroécologique et climatique des générations futures.</t>
  </si>
  <si>
    <t>AMANR5L16PO791932BTC2600P0D1N002909.json</t>
  </si>
  <si>
    <t>AMANR5L16PO791932BTC2600P0D1N004977.json</t>
  </si>
  <si>
    <t>Il semble impensable que la France puisse importer des produits qui ne respectent pas les mêmes normes que ce qui est produit par nos éleveurs et nos agriculteurs sur le territoire national.A ce titre, il importe donc d’introduire les clauses miroirs afin d’imposer une réciprocité entre les normes de production des pays de l’Union européenne et les pays tiers. En effet, l’importation de produits qui ne respectent pas les mêmes normes conduit à affaiblir notre agriculture et sa capacité à assurer notre souveraineté alimentaire.Tel est le sens de ce sous-amendement.</t>
  </si>
  <si>
    <t>AMANR5L16PO791932BTC2600P0D1N000467.json</t>
  </si>
  <si>
    <t>AMANR5L16PO791932BTC2600P0D1N005235.json</t>
  </si>
  <si>
    <t>Le présent alinéa propose une réécriture du IV de l'article L.1 du code rural et de la pêche maritime, qui définit la politique d'installation et de transmission en agriculture ainsi que ses objectifs. Le 3° du IV de l'article L.1, dans sa rédaction actuelle, présente comme objectif de promouvoir la diversité des systèmes de production sur les territoires, en particulier ceux permettant de combiner performance économique, sociale, environnementale et sanitaire.Le présent amendement précise que la politique d'installation et de transmission en agriculture participe à la transition vers des modèles agricoles plus résilients sur les plans économique, social et environnemental. Le présent sous-amendement propose ainsi de rétablir une cohérence de rédaction, en réintroduisant la notion "sanitaire", qui parait indissociable des plans économique, social et environnemental, afin de garantir la résilience de nos modèles agricoles.</t>
  </si>
  <si>
    <t>AMANR5L16PO791932BTC2600P0D1N000037.json</t>
  </si>
  <si>
    <t>AMANR5L16PO791932BTC2600P0D1N000522.json</t>
  </si>
  <si>
    <t>AMANR5L16PO791932BTC2600P0D1N004832.json</t>
  </si>
  <si>
    <t>Amendement de repliCet amendement vise à encourager les circuits-courts. Le fait de consommer en circuit-courts limite les intermédiaires et assure un meilleur revenu aux agriculteurs, cela limite également les émissions polluantes nécessaires lors du transport des marchandises.</t>
  </si>
  <si>
    <t>AMANR5L16PO791932BTC2600P0D1N000172.json</t>
  </si>
  <si>
    <t>L’article 10 dans sa version initiale modifie la déclaration d’intention de cesser son activité (DICAA).Mais avec ce projet de loi qui vise à faciliter l’activité agricole, la DICAA n’a plus de justification et constituerait désormais une complexification supplémentaire pour les cédants.Cet amendement vise donc, dans un souci de simplification et de lisibilité pour les futurs cédants, de supprimer la DICAA et d’ainsi donner une réelle valeur à l’attestation de passage par FSA.Cet amendement propose que sur la base des données transmises par la MSA à FSA les cédants soient automatiquement contactés six ans avant l’âge de la retraite par les conseillers FSA. Cette automaticité de la notification à FSA a le mérite de simplifier cette procédure et de gagner en efficacité auprès des cédants.Cet amendement a été construit avec les Jeunes Agriculteurs.</t>
  </si>
  <si>
    <t>AMANR5L16PO791932BTC2600P0D1N004998.json</t>
  </si>
  <si>
    <t>Les engrais minéraux azotés de synthèse sont une source majeure de pollution de l'air, de l'eau, des sols. Elle est aussi à l'origine de 42% des émissions de gaz à effet de serre de l'agriculture, car le surplus d'azote non consommé par la plante retourne à l'atmosphère sous forme principalement de N2O, qui a un pouvoir de réchauffement 298 fois supérieur au CO2.</t>
  </si>
  <si>
    <t>AMANR5L16PO791932BTC2600P0D1N005370.json</t>
  </si>
  <si>
    <t>Cet amendement du groupe LFI-NUPES propose que les instances chargées de la mise en oeuvre de la politique d'aide à l'installation et à la transmission établissent à leur échelle, nationale ou régionale, idéalement départementale, des objectifs annuels en termes de nombre d’installations d’exploitants agricoles.En effet ce projet de loi ne prévoit aucun objectif chiffré en termes d'installation d'exploitants agricoles.Or aujourd’hui il y a un décalage massif entre le nombre de départs, quelques 21 000 par an, et le nombre d’installations de l’ordre de 14 000 par an. D’ici 2030, 48% des agriculteurs et agricultrices actifs en 2020 auront atteint l’âge de prendre leur retraite, et seuls 2⁄3 d'entre eux sont aujourd’hui remplacés.D'autant plus que pour atteindre la souveraineté alimentaire et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 Il est donc a minima nécessaire de prévoir, par les instances spécialisées chargées de l'installation transmission, la fixation d'objectifs annuels en termes de nombre d’installations d’exploitants agricoles.</t>
  </si>
  <si>
    <t>AMANR5L16PO791932BTC2600P0D1N000488.json</t>
  </si>
  <si>
    <t>AMANR5L16PO791932BTC2600P0D1N001333.json</t>
  </si>
  <si>
    <t>Cet amendement du groupe Écologiste – NUPES adopté en commission des affaires culturelles et de l'éducation vise à permettre la participation des groupements de communes aux politiques publiques agricoles et leur contribution à l’atteinte des objectifs à l’horizon 2030 de formation, d’installation, de transmission et de transition des systèmes de production agricole tels que fixés par le présent article du projet de loi, au même titre que les collectivités territoriales volontaires.</t>
  </si>
  <si>
    <t>AMANR5L16PO791932BTC2600P0D1N004131.json</t>
  </si>
  <si>
    <t>Cet amendement vise à ce que l'Etat mette en place une expérimentation pour une durée de trois ans dans 3 régions, visant la création de nouvelles formations de Brevet de Technicien Supérieur Agricole (BTSA) en agroforesterie.L'agroforesterie est une technique qui associe les arbres à la production agricole (culture et élevage) au sein d'une parcelle agricole. Cette technique ancestrale se pratique par la plantation de haies autour de la parcelle, ou de manière intraparcellaire, c'est-à-dire par la plantation d'arbres en alignement. Cette pratique possède des bienfaits économiques, environnementaux et territoriaux : amélioration de la santé des sols et de leur fertilité, amélioration subséquente des rendements agricoles, lutte contre l'érosion des sols, production de bois (diversification des revenus d'une exploitation), refuge pour les animaux, préservation des paysages.Pourtant, depuis 1950, 70% des haies ont disparu des bocages français. Désormais la France ne compte plus que 750 000 km de haies sur son territoire et près de 11 000 kms de haies continuent d’être détruites chaque année.Aujourd’hui, l’importance de la présence des haies et des arbres est de plus en plus reconnue par le monde politique. En témoignent la mise en place du Plan national du développement pour l’agroforesterie en 2015 ainsi que le programme " Plantons des haies " dans le Plan de relance de 2020, qui prévoyait de replanter 7000 km de haies sur la période 2021-2022 grâce à une enveloppe de 50 millions d’euros. Cependant, ces différentesmesures ont été largement insuffisantes, puisque la disparition des haies se poursuit toujours trois fois plus vite que leur replantation. Le Conseil général de l'alimentation, de l'agriculture et des espaces ruraux (CGAAER) lui-même affirme que "la haie n’est pas un objet politique orphelin. Les initiatives sont nombreuses et souvent anciennes. Elles sont toutefois insuffisantes, si l’on en juge par le recul généralisé de la haie dans toutes les régions visitées.”Un des éléments expliquant l’échec de ces politiques de protection de haies est le manque de conseillers techniques spécialisés en agroforesterie au sein des chambres d’agriculture. En effet, ce manque de conseillers s’explique par l'inexistence de formations spécifiques à l’agroforesterie (il existe uniquement des formations en gestion forestière).Nous proposons donc un amendement qui vise à expérimenter la création de nouvelles formations de Brevet de Technicien Supérieur Agricole (BTSA) en agroforesterie.Cet amendement est issu d’une proposition de Déclic collectif.</t>
  </si>
  <si>
    <t>AMANR5L16PO791932BTC2600P0D1N001763.json</t>
  </si>
  <si>
    <t>AMANR5L16PO791932BTC2600P0D1N000871.json</t>
  </si>
  <si>
    <t>AMANR5L16PO791932BTC2600P0D1N004561.json</t>
  </si>
  <si>
    <t>L'essai réalisé entre un chef d'exploitation expérimenté et un jeune diplômé a du sens sur une durée d'un an, cette durée permettant de balayer un cycle complet de culture.Dans le cadre de deux agriculteurs expérimentés qui testent une possible association, leur expérience permet de limiter la durée de la période d'essai afin de leur laisser la liberté de passer plus rapidement à la phase suivante de leur association.</t>
  </si>
  <si>
    <t>AMANR5L16PO791932BTC2600P0D1N001299.json</t>
  </si>
  <si>
    <t>AMANR5L16PO791932BTC2600P0D1N003031.json</t>
  </si>
  <si>
    <t>AMANR5L16PO791932BTC2600P0D1N003461.json</t>
  </si>
  <si>
    <t>AMANR5L16PO791932BTC2600P0D1N002620.json</t>
  </si>
  <si>
    <t>AMANR5L16PO791932BTC2600P0D1N003932.json</t>
  </si>
  <si>
    <t>L’objet de cet amendement travaillé en coopération avec la FNSEA est de préciser que toute atteinte portée à l’agriculture dans le cadre de la préservation et de la gestion durable des zones humides doit être nécessaire et proportionnée à sa protection qui est également d’intérêt général.</t>
  </si>
  <si>
    <t>AMANR5L16PO791932BTC2600P0D1N003898.json</t>
  </si>
  <si>
    <t>AMANR5L16PO791932BTC2600P0D1N002270.json</t>
  </si>
  <si>
    <t>L’amendement a pour but de supprimer la possibilité, pour l’autorité compétente, d’ajouter des prescriptions complémentaires pour le pétitionnaire. En effet, ces alinéas ajoutent des contraintes qui ne sont aujourd’hui pas présentes dans l'ensemble des règlementations qui encadrent les haies. En outre, cette nouvelle section sur la protection des haies prévoit d’ores et déjà que l’autorité compétente pourra demander des éléments complémentaires au dossier si besoin et ajouter, si nécessaire, des prescriptions. Amendement proposé par la FNSEA.</t>
  </si>
  <si>
    <t>AMANR5L16PO791932BTC2600P0D1N002765.json</t>
  </si>
  <si>
    <t>AMANR5L16PO791932BTC2600P0D1N003877.json</t>
  </si>
  <si>
    <t>Cet amendement du groupe Socialistes et apparentés vise à intégrer la diversité statutaire des territoires ultramarins pour assurer la bonne mise en place de cette politique d’aide à l’installation et à la transmission.</t>
  </si>
  <si>
    <t>AMANR5L16PO791932BTC2600P0D1N000308.json</t>
  </si>
  <si>
    <t>AMANR5L16PO791932BTC2600P0D1N002335.json</t>
  </si>
  <si>
    <t>AMANR5L16PO791932BTC2600P0D1N003174.json</t>
  </si>
  <si>
    <t>L'objet de cet amendement est d'apporter une définition plus complète de la destruction de la haie, afin que cet article la protège bien de toutes les dégradations dont elle peut faire l'objet.En effet, la haie peut être arrachée, mais aussi taillée de façon trop sévère, soit pour sa partie aérienne, soit pour les racines qui sont parfois labourées ; sans parler des produits phytosanitaires qui peuvent gravement l'endommager. La destruction de la haie doit comprendre au moins l'ensemble de ces phénomènes, et être évaluée au regard des services écosystémiques que (ne) rend (malheureusement plus) la haie ainsi préservée ou détruite. Faute de quoi, certaines dégradations n'exigeront pas d'autorisation, ne pourront être sanctionnées, et un bon suivi de l'état des haies dans notre territoire sera impossible, malgré son importance cruciale.Tel est l'objet de cet amendement.</t>
  </si>
  <si>
    <t>AMANR5L16PO791932BTC2600P0D1N001149.json</t>
  </si>
  <si>
    <t>Cet amendement vise à valoriser les savoir-faire locaux, les IGP et le patrimoine agricole, en mettant en avant les initiatives régionales et les produits du terroir, conformément programme du Rassemblement National qui visent à limiter les impacts néfastes de la mondialisation dérégulées.</t>
  </si>
  <si>
    <t>AMANR5L16PO791932BTC2600P0D1N003524.json</t>
  </si>
  <si>
    <t>AMANR5L16PO791932BTC2600P0D1N001519.json</t>
  </si>
  <si>
    <t>AMANR5L16PO791932BTC2600P0D1N000021.json</t>
  </si>
  <si>
    <t>AMANR5L16PO791932BTC2600P0D1N005223.json</t>
  </si>
  <si>
    <t>Cet amendement de précision vise à clarifier que nos objectifs en termes d'autonomie alimentaire au niveau protéique sont des objectifs pour la France et non pas pour l'Union européenne dans laquelle chaque Etat-membre a des modèles agricoles très différents du nôtre.</t>
  </si>
  <si>
    <t>AMANR5L16PO791932BTC2600P0D1N000471.json</t>
  </si>
  <si>
    <t>AMANR5L16PO791932BTC2600P0D1N005389.json</t>
  </si>
  <si>
    <t>AMANR5L16PO791932BTC2600P0D1N004961.json</t>
  </si>
  <si>
    <t>Amendement de cohérence.Intrinsèquement les agriculteurs sont les protecteurs de la nature. Bavardage législatif inutile.</t>
  </si>
  <si>
    <t>AMANR5L16PO791932BTC2600P0D1N000922.json</t>
  </si>
  <si>
    <t>AMANR5L16PO791932BTC2600P0D1N001630.json</t>
  </si>
  <si>
    <t>Cet amendement porté par le groupe LFI-NUPES vise à fixer les conditions nécessaires pour que le dispositif de réalisation de diagnostics prévu par l’État soit réellement bénéfique pour les exploitations agricoles.Il s’agit aussi ainsi d’inscrire ces diagnostics dans une démarche d’évaluation multifactorielle, en intégrant les aspects de durabilité des pratiques, et en l'espèce les enjeux associés à la biodiversité.Cet amendement a été travaillé avec le collectif Nourrir et s’appuie sur des retours d’expérience des acteurs de terrain.</t>
  </si>
  <si>
    <t>AMANR5L16PO791932BTC2600P0D1N004432.json</t>
  </si>
  <si>
    <t>Cet amendement vise à modifier l'article 13 pour préciser que la multiplication des parcelles de vignes abandonnées constitue un problème croissant, favorisant la propagation de la flavescence dorée, une maladie de la vigne soumise à une lutte obligatoire. Cette situation compromet sérieusement la stratégie régionale de lutte contre ce vecteur, nécessitant des traitements réguliers pour prévenir la contamination des parcelles avoisinantes. Les sanctions pénales actuellement en vigueur, reposant sur des procédures d'arrachage administratif ou judiciaire, s'avèrent peu efficaces, coûteuses et longues à mettre en œuvre. Elles ne répondent pas efficacement à l'enjeu posé par la multiplication des parcelles non cultivées sur la pérennité du vignoble et la qualité des récoltes des exploitations voisines. Afin de rendre la lutte contre la flavescence dorée plus efficace et dissuader les propriétaires de conserver ces parcelles inutilisées, l'amendement proposé vise à introduire un régime contraventionnel pour non-respect des prescriptions de lutte contre cette maladie ou d'autres organismes soumis à une lutte obligatoire. Ce nouveau régime de sanction, adapté à la diversité des situations rencontrées chez les propriétaires de vignes non cultivées, permettrait l'instauration d'une contravention de 5ème classe applicable à chaque parcelle non entretenue. La mise en œuvre de cette sanction serait laissée à l'appréciation des services de contrôle, en cas de non-respect des mesures de prévention, de surveillance ou de lutte contre les organismes nuisibles.</t>
  </si>
  <si>
    <t>AMANR5L16PO791932BTC2600P0D1N001260.json</t>
  </si>
  <si>
    <t>Cet amendement vise à supprimer l'article 9.</t>
  </si>
  <si>
    <t>AMANR5L16PO791932BTC2600P0D1N004598.json</t>
  </si>
  <si>
    <t>AMANR5L16PO791932BTC2600P0D1N000888.json</t>
  </si>
  <si>
    <t>L’élaboration de politiques publiques relatives aux enjeux que connaît l’agriculture française actuellement et dans les prochaines décennies sont tels qu’ils nécessitent un travail consciencieux et en profondeur.Ces politiques publiques doivent, temporellement parlant, avoir matière pour être effectives, d’autant que les enjeux identifiés doivent être travaillés sur la durée, sans essoufflement à échéance.Face à la contenance-même de certaines de ces problématiques, ainsi qu’au délai que nécessiterait leur progressive résolution, une échéance de dix années ne semble pas réaliste ; ce qui justifie la proposition d’une échéance plus lointaine en matière de déclinaison de politiques publiques, passant de 2035 à 2050.</t>
  </si>
  <si>
    <t>AMANR5L16PO791932BTC2600P0D1N004062.json</t>
  </si>
  <si>
    <t>AMANR5L16PO791932BTC2600P0D1N004577.json</t>
  </si>
  <si>
    <t>Cet amendement tend à s’assurer que les dispositions de l’article 15, raccourcissant les délais de traitement contentieux, s’appliquent à la mise en place des retenues collinaires. Ces ouvrages sont en effet indispensables dans nombre de régions, en particulier les plus arides, qui ne bénéficient de précipitations importantes qu’au cœur de l’hiver et dépendent du stockage fait au cours de cette période pour l’irrigation des cultures pendant le reste de l’année.</t>
  </si>
  <si>
    <t>AMANR5L16PO791932BTC2600P0D1N000867.json</t>
  </si>
  <si>
    <t>AMANR5L16PO791932BTC2600P0D1N001775.json</t>
  </si>
  <si>
    <t>AMANR5L16PO791932BTC2600P0D1N003748.json</t>
  </si>
  <si>
    <t>AMANR5L16PO791932BTC2600P0D1N004127.json</t>
  </si>
  <si>
    <t>Cet amendement a pour but de simplifier la procédure d’obtention des avis au titre du code de l’urbanisme.Les projets de destruction d’une haie relevant d’une procédure de déclaration préalable au titre du code de l’urbanisme, un accord de l’autorité compétente en matière d’urbanisme doit être recueilli. Pour simplifier la procédure, il est proposé de remplacer l’accord de l’autorité compétente par un avis simple.</t>
  </si>
  <si>
    <t>AMANR5L16PO791932BTC2600P0D1N001325.json</t>
  </si>
  <si>
    <t>AMANR5L16PO791932BTC2600P0D1N003318.json</t>
  </si>
  <si>
    <t>AMANR5L16PO791932BTC2600P0D1N005366.json</t>
  </si>
  <si>
    <t>AMANR5L16PO791932BTC2600P0D1N002159.json</t>
  </si>
  <si>
    <t>AMANR5L16PO791932BTC2600P0D1N000164.json</t>
  </si>
  <si>
    <t>Cet amendement du groupe Socialistes et apparentés vise à compléter les dispositions relatives au développement agricole et de la recherche agronomique et vétérinaire par l’ajout d’une approche prophylactique.La prophylaxie est au cœur de la protection intégrée, et pourtant elle est trop peu mobilisée dans le champ de la santé et de la protection des cultures, à la différence du champ de la santé animale. La prophylaxie consiste à mettre en œuvre des pratiques permettant de réduire la pression des bioagresseurs et éviter les développements épidémiques. Si la pression de bioagresseurs est maintenue sous le seuil de nuisibilité, alors il n’est pas nécessaire d’intervenir à l’aide de produits phytopharmaceutiques. Ainsi la prophylaxie permet de maintenir la production et sa qualité, en réduisant l’usage et le coût des pesticides. Elle est donc facteur de performance économique.Les pratiques prophylactiques reposent largement sur les principes de l’agroécologie et vont inclure des mesures mises en œuvre soit au moment de la culture, soit en amont. Au moment de la culture, ceci comprend le choix de variétés résistantes aux bioagresseurs, les cultures intégrant des mélanges de variétés ayant différentes résistances ou des mélanges d’espèces.Encore plus en amont, ceci intègre l’allongement des rotations ou encore la gestion des paysages pour réduire les tailles des îlots cultivés ou augmenter la présence d’éléments fixes du paysage. Ainsi, certaines pratiques prophylactiques relèvent de choix individuels de l’agriculteur, alors que d’autres sont efficaces dans le cadre d’une mise en œuvre collective.Ceci montre bien certaines spécificités des démarches prophylactiques qui ne facilitent pas leur mise en œuvre (besoin d’anticiper, besoin d’action collective) ; pour autant ces spécificités sont au cœur du fonctionnement de l’agriculture.Pour faciliter l’adoption de la prophylaxie, il faut pouvoir disposer d’indicateurs précis du niveau de pression de bioagresseurs et du risque agronomique et économique encouru. C’est sans doute ce point qui est le maillon faible de la chaîne. Il faut donc veiller au développement d’outils d’épidémiosurveillance adaptés et à la formation et l’accompagnement des agriculteurs pour une mise en œuvre large de ce principe, certes ancien, mais d’une brulante actualité. De ce point de vue, la réforme du bulletin de santé du végétal (BVS), mis en œuvre depuis 2009, apparaît plus que nécessaire.</t>
  </si>
  <si>
    <t>AMANR5L16PO791932BTC2600P0D1N004824.json</t>
  </si>
  <si>
    <t>AMANR5L16PO791932BTC2600P0D1N002509.json</t>
  </si>
  <si>
    <t>AMANR5L16PO791932BTC2600P0D1N000534.json</t>
  </si>
  <si>
    <t>AMANR5L16PO791932BTC2600P0D1N002227.json</t>
  </si>
  <si>
    <t>AMANR5L16PO791932BTC2600P0D1N005018.json</t>
  </si>
  <si>
    <t>AMANR5L16PO791932BTC2600P0D1N002677.json</t>
  </si>
  <si>
    <t>Les agriculteurs français, comme leurs homologues dans d'autres États membres de l'Union européenne, sont soumis à une réglementation européenne. Cependant, la transposition de cette législation européenne dans le droit national français se caractérise souvent par une tendance excessive à la surtransposition, entraînant des distorsions de concurrence préjudiciables à nos agriculteurs.Il est impératif que nous procédions rapidement à une révision des transpositions des directives européennes dans notre législation nationale, afin de redéfinir les contours de manière à garantir une concurrence équitable pour nos agriculteurs. Ce texte pas suffisamment ouvert, sous peine de voir nos amendements jugés irrecevables, nous empêche d'apporter des réponses concrètes aux attentes des agriculteurs et des français. Aussi, nous demandons que le gouvernement s'engage à proposer ou accepter dans un prochain Projet loi des mesures législatives dans ce sens.</t>
  </si>
  <si>
    <t>AMANR5L16PO791932BTC2600P0D1N003965.json</t>
  </si>
  <si>
    <t>AMANR5L16PO791932BTC2600P0D1N001958.json</t>
  </si>
  <si>
    <t>Cet amendement du groupe Socialistes et apparentés vise à inscrire, dans cet article de nature programmatique, l’objectif de réduction des usages des produits phytopharmaceutiques, en réponse aux objectifs de la stratégie Ecophyto 2030, qui indique que " la France poursuit son objectif d’une réduction de 50 % de l’utilisation et des risques globaux des produits phytosanitaires (…) ". Lancé en 2008, à la suite du Grenelle de l’Environnement, l’horizon des -50 % a d’ores et déjà été reculé de douze ans. La question, depuis 2009 et le lancement du premier plan Ecophyto, n’est pas tant celle de l’intention, mais plutôt de la cohérence entre les moyens mis en œuvre et la fin telle qu’elle est affichée.Les objectifs de diminution de 50 % de pesticide sont conciliables avec les autres attendus – sécurité alimentaire et climatique – mais à la condition sine qua non d’une reconception profonde des systèmes agricoles, à travers la diversité dans le temps – par l’allongement des rotations – et la diversité au sein de la parcelle, à savoir la mosaïque paysagère. Cet amendement rappelle les ambitions que portait le projet de règlement européen sur l’usage durable des pesticides (SUR), l’un des pivots du Pacte Vert Européen, et sa portée en termes d’harmonisation.</t>
  </si>
  <si>
    <t>AMANR5L16PO791932BTC2600P0D1N005448.json</t>
  </si>
  <si>
    <t>Les Chambres d'Agriculture proposent une large gamme de formations pour les agriculteurs, car pour eux au delà de la formation initiale et du cursus diplomant. Il est essentiel de se former tout au long de la vie professionnelle pour faire face aux changements auxquels ils sont confrontés.La formation continue permet d’approfondir les connaissances acquises, de maintenir et d’améliorer les compétences, d’en développer de nouvelles . Il est donc important que la formation continue soit en relation et travaille avec la formation initiale pour être ensuite toutes deux complémentaires.</t>
  </si>
  <si>
    <t>AMANR5L16PO791932BTC2600P0D1N003436.json</t>
  </si>
  <si>
    <t>Alors que la Défenseur des droits a alerté sur les risques que comportent cet article en matière de recours devant la justice, il est nécessaire de pouvoir débattre de propositions pour améliorer l'accessibilité de la justice et la possibilité pour les citoyens de défendre leurs droits à un environnement saint. L'objet de cet amendement est dans cette perspective d'étendre le champ du référé étude d'impact prévu par l'article L122-2 du code de l'environnement.L'objet de ce projet de loi est notamment de faire évoluer les processus de recours et de contentieux, y compris pour les accélérer. Les référés jouent également cette fonction, et les études d'impacts sont souvent au cœur des désaccords judiciaires.Or comme en témoigne le rapport de la mission flash sur le référé spécial environnement de 2021, "les procédures administratives spécifiques au domaine environnemental que sont les référés-études d’impact et enquête publique ne semblent plus adaptées aux réalités. Ainsi, le juge ne fait droit à une requête de suspension qu’en cas d’absence totale d’étude d’impact. Or, l’étude d’impact est rarement totalement absente, mais par contre les documents peuvent être inexacts ou incomplets et le juge n’a alors pas la possibilité de suspendre la procédure." De nombreux référés sont donc aujourd'hui légitimes, sans que la procédure puisse être lancée.Cet amendement corrige ce défaut.</t>
  </si>
  <si>
    <t>AMANR5L16PO791932BTC2600P0D1N004609.json</t>
  </si>
  <si>
    <t>Cet amendement vise à prévoir un temps d’échange collectif entre les porteurs de projets avant leur installation.Ce temps d'échange est organisé par les structures de conseil et d’accompagnement. Il a pour objectif de créer une sociabilité propice à l'entraide entre les futurs installés mais aussi de faire découvrir à chaque installé des projets alternatifs au sien et donc de prendre conscience de la diversité de l'agriculture.Les porteurs de projets sont divers. A titre d’exemple, 50% choisissent une exploitation bio, les autres choisissent du conventionnel. C'est pourquoi il faut créer des ponts et des liens entre les différents projets et leurs porteurs plutôt que d’opposer les différentes faces de l’agriculture. De plus la rencontre des différents porteurs permet aussi à chaque futur installé de connaître la composition du territoire dans lequel il s’installe.Ce temps d’échange peut avoir lieu dans le cadre du " stage 21h " obligatoire dans le plan de professionnalisation personnalisé préalable à l’exercice du métier de responsable d’exploitation agricole.Cet amendement est travaillé en lien avec les Jeunes Agriculteurs du Finistère.</t>
  </si>
  <si>
    <t>AMANR5L16PO791932BTC2600P0D1N003066.json</t>
  </si>
  <si>
    <t>AMANR5L16PO791932BTC2600P0D1N004259.json</t>
  </si>
  <si>
    <t>L’agriculture biologique est une des formes d’agroécologie. Toutefois, de nombreuses autres pratiques agronomiques et d’élevage sont également vertueuses. Cibler une pratique met de côté d'autres démarches qui peuvent exister et qui sont en adéquation avec des modes de productions agricoles agroécologiques.Cet amendement vise donc à retirer la notion d'agriculture biologique dans les Orientations programmatiques en matière d’installation des agriculteurs et de transmissions des exploitations.</t>
  </si>
  <si>
    <t>AMANR5L16PO791932BTC2600P0D1N003089.json</t>
  </si>
  <si>
    <t>AMANR5L16PO791932BTC2600P0D1N003573.json</t>
  </si>
  <si>
    <t>Cet amendement du groupe LFI-NUPES a pour objectif de s’assurer que les politiques d’installation-transmission favorisent le développement de systèmes agroécologiques, dont l’agriculture biologique, avec pour objectif d'atteindre au moins 25% de surfaces en agriculture biologique en 2030.En effet, si la transformation des structures vers des pratiques agroécologiques voire l’agriculture biologique peut s’avérer complexe, le moment de l’installation (création ou reprise d’activité agricole) est de manière consensuelle une opportunité majeure de s’engager dans cette démarche avec un accompagnement renforcé et une plus grande marge de manoeuvre dans la définition de la conduite de l’exploitation.Par ailleurs, outre leurs bénéfices environnementaux et climatiques, l’agroécologie et l’agriculture biologique participent activement à la souveraineté alimentaire de la France en proposant une agriculture moins consommatrice en intrants et plus résiliente aux différentes crises.L’amendement proposé répond à ces enjeux en affirmant la priorité donnée à la production agricole et alimentaire dans le cadre de systèmes de production cohérents avec les objectifs partagés de transitions agroécologique et climatique. Il propose de spécifier la priorité donnée à la promotion des systèmes agroécologiques dont l’agriculture biologique compte tenu des objectifs de la planification écologique.Les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et l’agriculture biologique sont la meilleure réponse aux enjeux croisés de souveraineté alimentaire et de transition écologique et climatique de la France.Cet amendement est issu de préconisations des organisations paysannes et citoyennes expertes de l’accompagnement à l’installation-transmission agricoles (FADEAR, la FNAB, le MIRAMAP, le RENETA, le Réseau CIVAM, SOL et Terre de Liens et le pôle Inpact), qui accompagnent aujourd’hui plus de 10 000 candidats à l'installation et 2 000 cédants par an, avec à la clé plus d’un tiers des installations annuelles.</t>
  </si>
  <si>
    <t>AMANR5L16PO791932BTC2600P0D1N003123.json</t>
  </si>
  <si>
    <t>Cet amendement propose une nouvelle disposition visant à garantir l'étiquetage de l'origine des produits alimentaires, notamment transformés, distribués dans les lieux de de restauration rapide. Les Français sont pourtant une large majorité à vouloir savoir d’où proviennent les produits alimentaires qu'ils consomment. La lutte contre la "mal bouffe" et le choix de pouvoir consommer "français" participent de l'objectif de souveraineté alimentaire française. Tel est l'apport du présent amendement.</t>
  </si>
  <si>
    <t>AMANR5L16PO791932BTC2600P0D1N002698.json</t>
  </si>
  <si>
    <t>AMANR5L16PO791932BTC2600P0D1N002362.json</t>
  </si>
  <si>
    <t>AMANR5L16PO791932BTC2600P0D1N002732.json</t>
  </si>
  <si>
    <t>AMANR5L16PO791932BTC2600P0D1N003820.json</t>
  </si>
  <si>
    <t>Sans sols fertiles et en bonne santé, pas de souveraineté alimentaire possible. Cet amendement vise donc à ajouter ce sujet parmi les domaines listés actuellement.</t>
  </si>
  <si>
    <t>AMANR5L16PO791932BTC2600P0D1N004035.json</t>
  </si>
  <si>
    <t>Les agriculteurs français subissent des distorsions de concurrences dramatiques avec les agriculteurs des autres États membres. En effet, les différences de normes sociales et environnementales sont telles qu’ils ne peuvent être compétitifs.Il faut s’opposer à l’élargissement de l’Union européenne qui continuerait à aggraver ce phénomène.</t>
  </si>
  <si>
    <t>AMANR5L16PO791932BTC2600P0D1N001237.json</t>
  </si>
  <si>
    <t>Les maisons familiales rurales d'éducation et d'orientation sont des lieux de transmissions et de créations de savoirs et de compétences, dans lesquelles les associations de culture scientifique pourront apporter un soutien entier dans la transition climatique, agroécologique de l'alimentation et de l'agriculture. Un décret fixera en Conseil d’État la liste des organismes et des personnes qui seront habilités à dispenser ces formations.</t>
  </si>
  <si>
    <t>AMANR5L16PO791932BTC2600P0D1N004465.json</t>
  </si>
  <si>
    <t>AMANR5L16PO791932BTC2600P0D1N002948.json</t>
  </si>
  <si>
    <t>Par cet amendement de repli, le groupe LFI-NUPES souhaite a minima que le deuxième alinéa de cet article soit supprimé.Cet alinéa vise à "adapter l’échelle des peines et réexaminer leur nécessité, y compris en substituant à des sanctions pénales existantes un régime de répression administrative". Il s’agit avant tout de réduire les peines prévues lorsqu’il y a des infractions concernant la conservation des espèces végétales et animales afin de “sécuriser la réalisation de certaines activités humaines, notamment les travaux forestiers et agricoles courants”.Par ailleurs, nous nous opposons au recours aux ordonnances.</t>
  </si>
  <si>
    <t>AMANR5L16PO791932BTC2600P0D1N000975.json</t>
  </si>
  <si>
    <t>Le texte prévoit la nécessité de fournir aux Français une alimentation saine, sûre, diversifiée, nutritive, accessible à tous et durable, précisant ainsi les qualités de cette alimentation. Il n'est cependant pas fait mention d'une quelconque notion quantitative, qu'il est donc nécessaire d'ajouter.</t>
  </si>
  <si>
    <t>AMANR5L16PO791932BTC2600P0D1N001667.json</t>
  </si>
  <si>
    <t>AMANR5L16PO791932BTC2600P0D1N004936.json</t>
  </si>
  <si>
    <t>La bonne information des consommateurs sur l'origine des produits qu'ils achètent doit se doubler d'une promotion des produits français auprès de la population. Mettre en avant les produits nationaux est une mesure de soutien à nos agriculteurs dans un contexte de crise et répond par ailleurs à un désir des Français de consommer local. Ainsi selon un sondage Ipsos réalisé en 2019, 82 % des Français privilégient l’achat de produits d’origine française et 77 % l’approvisionnement auprès de producteurs locaux. Ce sous-amendement vise donc à inclure la notion de promotion des produits français dans le présent article.</t>
  </si>
  <si>
    <t>AMANR5L16PO791932BTC2600P0D1N000426.json</t>
  </si>
  <si>
    <t>AMANR5L16PO791932BTC2600P0D1N005274.json</t>
  </si>
  <si>
    <t>L'objet de ce sous-amendement de repli est de supprimer de cette liste les Nouvelles Techniques Génomiques (NTG) :- leur développement prôné au niveau européen se base sur une analyse scientifique infondée ;- ces plantes présentent des risques sanitaires et environnementaux non négligeables ;- elles ajoutent une nouvelle dépendance à toutes celles qui pèsent déjà sur les paysans et paysannes ;- elles portent atteinte au droit à l'information des consommateurs ;- elles présentent un risque tout particulier pour la filière bio ;- leur développement constitue une maladaptation au changement climatique.Tel est l'objet de ce sous-amendement.</t>
  </si>
  <si>
    <t>AMANR5L16PO791932BTC2600P0D1N000076.json</t>
  </si>
  <si>
    <t>AMANR5L16PO791932BTC2600P0D1N000563.json</t>
  </si>
  <si>
    <t>Pour diffuser cette innovation et faciliter la transmission des exploitations agricoles, cet amendement vise à mettre en place un réseau d'expérimentation, d'ici 2025, afin de soutenir la création et la diffusion de projets innovants de restructuration-diversification au sein d’exploitations agricoles volontaires. Cette expérimentation permettra de poursuivre l’évaluation des impacts, des coûts de cette modalité de transmission et de mieux identifier les freins et leviers à son déploiement plus large.</t>
  </si>
  <si>
    <t>AMANR5L16PO791932BTC2600P0D1N004873.json</t>
  </si>
  <si>
    <t>AMANR5L16PO791932BTC2600P0D1N000099.json</t>
  </si>
  <si>
    <t>Cet amendement du groupe Socialistes et apparentés vise à assurer sur l’ensemble du territoire une véritable planification en matière de gestion de l’eau. Dans son rapport sur la gestion de l’eau quantitative la Cour des comptes souligne que " La carte de France des Sage reste très incomplète. Elle ne couvrait en 2021 que 54,4 % du territoire national (43,5 % en 201059). Les Sage sont nombreux dans le nord et l’ouest de la France métropolitaine. À l’inverse, le centre, l’est et le sud en comptent peu. Cette inégalité de couverture entre les bassins ne se justifie pas par des différences objectives de situations. Dans le bassin de l’Adour par exemple, le sous-bassin versant du Lot aval, pourtant situé en zone de répartition des eaux (ZRE), ne fait pas l’objet d’un Sage(...) Qu’elle soit définie dans les Sage ou les outils contractuels, la politique de l’eau doit s’inscrire localement dans un projet préalablement concerté entre toutes les parties prenantes, porté par les collectivités territoriales et s’appuyant sur des études scientifiques actualisées. "Nous portons la conviction que pour éviter tout conflit d’usage de l’eau, l’État, les porteurs de projets et l’ensemble des collectivités concernées doivent s’appuyer sur la démocratie locale, la science et la cohérence à travers des documents de planification qui permettent d’appréhender l’ensemble des enjeux, de mettre en place des actions d’économie de la ressource en eau et ainsi garantir à l’ensemble de la population l’accès à l’eau. Tel est le sens du présent amendement.</t>
  </si>
  <si>
    <t>AMANR5L16PO791932BTC2600P0D1N000133.json</t>
  </si>
  <si>
    <t>Cet amendement du groupe Socialistes et apparentés vise à clarifier la rédaction du deuxième alinéa. Cet amendement est inspiré des échanges avec les Jeunes Agriculteurs.</t>
  </si>
  <si>
    <t>AMANR5L16PO791932BTC2600P0D1N005331.json</t>
  </si>
  <si>
    <t>AMANR5L16PO791932BTC2600P0D1N001372.json</t>
  </si>
  <si>
    <t>Passé un certain stade, la mutualisation du matériel et l'économie de ressources qui en découle doit représenter un service à la collectivité qu'il convient de récompenser.La question de la ressource mobilisée par les machines très évoluées techniquement n’est pas négligeable. Si demain, des tensions apparaissent sur les chaines d’approvisionnement de matières permettant la fabrication de ces équipements, c’est la souveraineté agricole de la France qui peut être menacée. Il convient de réduire cette dépendance aux imports technologiques en récompensant ceux qui y recours le moins possible en mutualisant les matériels et outils et en faisant entrer dans le champ de la démarche agroécologique, la démarche de mutualisation. Elle permettrait ainsi d’ouvrir droit à des aides financières aux agriculteurs faisant la démarche de mettre en place une mutualisation poussée.</t>
  </si>
  <si>
    <t>AMANR5L16PO791932BTC2600P0D1N004170.json</t>
  </si>
  <si>
    <t>Les démarches de restructuration-diversification d’exploitations au moment des cessions agricoles offrent une solution très intéressante pour stimuler le renouvellement des générations, la création de valeur ajoutée, et la dynamisation des zones rurales. Par “restructuration-diversification” est entendue la reconception d’un système agricole au moment de sa cession, lorsque le cédant ne trouve pas de repreneur, ou que la seule solution est un agrandissement de parcelle au profit d’un autre agriculteur, en adaptant et diversifiant l’exploitation pour permettre par exemple l’installation de plusieurs repreneurs. Il est proposé de laisser cette possibilité aux agriculteurs.Cet amendement est issu d'une proposition du Collectif Nourrir.</t>
  </si>
  <si>
    <t>AMANR5L16PO791932BTC2600P0D1N001688.json</t>
  </si>
  <si>
    <t>AMANR5L16PO791932BTC2600P0D1N000830.json</t>
  </si>
  <si>
    <t>Au-delà de la reconnaissance de l'intérêt général comme principe fondateur du droit et des politiques publiques en faveur de la protection, du déploiement et du développement del'agriculture, les modifications appropriées du Code de l'Environnement, en tant que socle de ce droit de l'eau, doit être mis en conformité avec la reconnaissance de l'intérêt majeur qui s'attache à la protection, la valorisation et le développement de l'agriculture en France.</t>
  </si>
  <si>
    <t>AMANR5L16PO791932BTC2600P0D1N001722.json</t>
  </si>
  <si>
    <t>Cet amendement a pour objectif d’assurer que l’ensemble du projet de loi ainsi que des projets et propositions de loi futurs intègrent la nécessité d’une production agricole locale et durable. L’article 1 B du code rural et de la pêche maritime a pour ambition d’assurer que la reconnaissance de la souveraineté alimentaire, impliquant une production locale et durable, ne soit pas seulement un texte d’affichage mais qu’il soit contraignant dans les initiatives futures.</t>
  </si>
  <si>
    <t>AMANR5L16PO791932BTC2600P0D1N004520.json</t>
  </si>
  <si>
    <t>Le présent amendement a pour objectif de créer un régime dérogatoire à la procédure de déclaration/autorisation de destruction de haie lorsque les travaux sont motivés par une situation d’urgence relative à la sécurité des personnes et des biens ainsi qu’à l’intégrité des réseaux.Il n’a pas pour objet de traiter le cas de force majeure qui s’applique déjà de manière générale.Cet amendement vise ainsi à couvrir certaines situations où une action serait nécessaire de manière urgence (ex. : risque de chute d’arbre, chute d’arbres sur des câbles de téléphonie ou électrique, etc.)Ces situations nécessitent d’adapter les règles procédurales, sur les délais par exemple. Pour cette raison, il est renvoyé à un décret qui pourra prévoir, notamment, la possibilité de réaliser les travaux sans déclaration/autorisation préalable sous réserve d’une régularisation postérieure dans un délai donné.</t>
  </si>
  <si>
    <t>AMANR5L16PO791932BTC2600P0D1N004737.json</t>
  </si>
  <si>
    <t>AMANR5L16PO791932BTC2600P0D1N003508.json</t>
  </si>
  <si>
    <t>Cet amendement a été rédigé en concertation avec les Jeunes Agriculteurs des Bouches-du-Rhône.L’article 1er modifie substantiellement l’article L. 1 du code rural et de la pêche maritime. Ce dernier tiendra mieux compte des sujets sociétaires en matière d’installation et de transmission, en introduisant le " droit à l’essai " dans cette politique, qui est une innovation importante, unanimement portée par les organisations professionnelles agricoles.L’ajout de cette seule mention apparaît toutefois insuffisant, dans la mesure où ces dernières ont identifié le besoin de fonder le droit à l’essai sur un socle législatif nécessairement plus détaillé. L’ajout prévu par le présent amendement constitue donc un complément utile, en ce qu’il appelle à définir la nature exacte du dispositif dans le code rural, et, par conséquent, dans la présente loi.</t>
  </si>
  <si>
    <t>AMANR5L16PO791932BTC2600P0D1N001535.json</t>
  </si>
  <si>
    <t>AMANR5L16PO791932BTC2600P0D1N004367.json</t>
  </si>
  <si>
    <t>Cet amendement rédactionnel du groupe Écologiste – NUPES vise à clarifier les métiers concernés par le programme national d’orientation et de découverte.Le présent article prévoit pour tou·tes les élèves des écoles élémentaires des actions de découverte de l’agriculture et de sensibilisation aux enjeux des transitions agroécologique et climatique. Pour les élèves de collège, le programme offrira des stages de découverte des métiers de l’agriculture et du vivant. Enfin, il est prévu de faire la promotion de ces métiers et des formations qui y conduisent.</t>
  </si>
  <si>
    <t>AMANR5L16PO791932BTC2600P0D1N003158.json</t>
  </si>
  <si>
    <t>La SAFER est un organisme de droit privé chargé assure des missions de service public listées à l’article L 141-1 du code rural et de la pêche maritime. Pour ce faire, elle doit pouvoir disposer d’informations lui permettant de jouer pleinement son rôle. C’est à ce titre que la loi d’avenir du 13 octobre 2014 a élargi le contrôle en dissociant le couplage d’obligation de notification et de droit de préemption de la SAFER. Ainsi, la SAFER doit être informée d’un ensemble d’opérations, qu’elle dispose ou non de son droit de préemption. Au regard de l’opacité de certains aspects du GFAI notamment quant à son fonctionnement et sa gouvernance, la SAFER doit être informée des opérations de cessions de parts et d’actions dans le GFAI. Cet amendement vise à instaurer une obligation de notification à la SAFER de toutes les cessions de parts sociales du GFAI qu’elles soient partielles ou totales.</t>
  </si>
  <si>
    <t>AMANR5L16PO791932BTC2600P0D1N001165.json</t>
  </si>
  <si>
    <t>Amendement d'appel.Cet amendement vise à garantir la présence d'un interlocuteur humain pour toute demande au sein du réseau " France services agriculture ".Afin de placer les usagers au coeur de l'cation publique et de renouer avec l'accueil téléphonique et physique, il est nécessaire de garantir un interlocuteur humain, face à des procédures et des normes trop souvent complexes.En effet, la dématérialisation facilite la vie administrative, mais la réduction voire la suppression des alternatives d'accueil téléphonique et physique pénalisent voire excluent toute une frange de la population. Ainsi, cet amendement vise à garantir la présence d'un interlocuteur humain pour assurer les demandes du réseau " France services agriculture ".</t>
  </si>
  <si>
    <t>AMANR5L16PO791932BTC2600P0D1N005126.json</t>
  </si>
  <si>
    <t>Il ne suffit pas d'indiquer qu'il faille s'adapter au changement climatique, il est essentiel de formaliser dans la loi qu'il convient d'accompagner les agriculteurs pour qu'ils puissent faire face aux conséquences liées au changement climatique.</t>
  </si>
  <si>
    <t>AMANR5L16PO791932BTC2600P0D1N000324.json</t>
  </si>
  <si>
    <t>AMANR5L16PO791932BTC2600P0D1N002319.json</t>
  </si>
  <si>
    <t>AMANR5L16PO791932BTC2600P0D1N005576.json</t>
  </si>
  <si>
    <t>AMANR5L16PO791932BTC2600P0D1N000774.json</t>
  </si>
  <si>
    <t>AMANR5L16PO791932BTC2600P0D1N002749.json</t>
  </si>
  <si>
    <t>"Par cet amendement, le groupe LFI-NUPES souligne que ce projet de loi ne comporte aucune orientation pour l'avenir de notre agriculture.En septembre 2022, Emmanuel Macron promettait une loi-pacte pour l’avenir de l’agriculture française. L’ambition : répondre à l’urgence de renouveler la génération actuelle d’exploitant·es agricoles, et engager la transition écologique.Début 2024, les mobilisations des agriculteur·rices ont conduit le gouvernement à présenter un texte réécrit, après une première version présentée en décembre, très critiquée par le monde agricole.Mais face à la colère, le gouvernement a choisi de répondre uniquement par la régression environnementale, sans jamais traiter leurs préoccupations premières : des prix rémunérateurs, un foncier accessible, des moyens pour la bifurcation agroécologique."</t>
  </si>
  <si>
    <t>AMANR5L16PO791932BTC2600P0D1N001866.json</t>
  </si>
  <si>
    <t>AMANR5L16PO791932BTC2600P0D1N000261.json</t>
  </si>
  <si>
    <t>AMANR5L16PO791932BTC2600P0D1N005599.json</t>
  </si>
  <si>
    <t>Ce sous amendement du groupe Socialistes et apparentés a pour objectif d’autoriser les Régions à accéder au fichier Casier viticole informatisé (CVI) tenu par la Direction générale des douanes et droits indirects au-delà du 1er janvier 2030.A l’heure actuelle, ce fichier, prévu par arrêté du 4 avril 2005, ne prévoit pas les Conseils régionaux parmi les organismes habilités à avoir un accès à ses informations.Or, la région Nouvelle-Aquitaine, et potentiellement d’autres régions dans le futur, a mis en place un projet pilote afin de diriger la filière viticole régionale vers un modèle agro-écologique compétitif et viable via le projet VITIREV, financé dans le cadre du programme d’investissements d’avenir " Territoires d’innovation ".Sans accès au CVI, le projet est VITIREV est rendu extrêmement compliqué, car il est indispensable de croiser les données du fichier avec celles de la météorologie et des traitements phytosanitaires réalisés afin de mieux comprendre les phénomènes et ainsi trouver les leviers de réduction de l’usage des produits de traitement.</t>
  </si>
  <si>
    <t>AMANR5L16PO791932BTC2600P0D1N005063.json</t>
  </si>
  <si>
    <t>Ce sous amendement du groupe Socialistes et apparentés vise à préciser le type de normes que doivent respecter les produits importés extérieurs à l'Union Européenne.</t>
  </si>
  <si>
    <t>AMANR5L16PO791932BTC2600P0D1N001889.json</t>
  </si>
  <si>
    <t>AMANR5L16PO791932BTC2600P0D1N000631.json</t>
  </si>
  <si>
    <t>Le présent amendement vise à réaffirmer la nécessité de ne pas oublier les métiers de la pêche dans les objectifs de formation des futurs actifs. La pénurie de main-d’œuvre est particulièrement prononcée dans le secteur de la pêche. Les difficultés de recrutement concernent tous les types de pêche et de fonctions. L’Observatoire prospectif des métiers et des qualifications de la pêche d’Ocapiat a d'aileurs établit qu'entre 2015 et 2020, les effectifs de pêche avaient diminuer de 8%, notamment dans la petite pêche côtière, pourtant plus durable. Afin de préserver notre souveraineté alimentaire sur le domaine de la pêche, nous devons intégrer les métiers de la mer dans nos objectifs de formation.</t>
  </si>
  <si>
    <t>AMANR5L16PO791932BTC2600P0D1N001923.json</t>
  </si>
  <si>
    <t>Cet amendement du groupe Socialistes et apparentés vise à clarifier la rédaction de cet alinéa dans un souci d’intelligibilité de la loi et à articuler les diagnostics modulaires et les plans de filière avec les enjeux d’orientation et de formation en matière agricole. Les diagnostics modulaires visés à l’article 9 et les plans de filières constituent des éléments déterminants pour comprendre et saisir les différentes réalités territoriales et économiques dans lesquelles les exploitations s’inscrivent. Dés lors, il apparaît indispensable de faire le lien, dans les politiques d’orientation et de formation, entre les plans de filières/diagnostics modulaires et les programmes de recherche et d’enseignement, avec l’objectif d’une diffusion des connaissances la plus réaliste possible.Tel est le sens du présent amendement.</t>
  </si>
  <si>
    <t>AMANR5L16PO791932BTC2600P0D1N005433.json</t>
  </si>
  <si>
    <t>Ce présent article propose de créer un programme national d’orientation et de découverte des métiers concerné par l’agriculture et le vivant, afin que chaque élève puisse, dès le niveau élémentaire, avoir conscience de l’existence des métiers et des formations agricoles.Ce dernier prévoit également que ce programme contienne un volet de promotion des métiers du vivant et des formations qui y préparent à destination des élèves du primaire et du secondaire.Or, alors que les ambitions du projet de loi sont de former un tiers d’agriculteur en plus sur dix ans, les formations des filières agricoles semblent souffrir aujourd’hui d’un manque de candidat pour plusieurs raisons. Il arrive même certaines fois que certains professionnels agricoles enjoignent leurs enfants à ne pas continuer dans leur branche, du fait de la difficulté du métier.Notamment, il semble qu’il y ait aujourd’hui un manque d’attractivité des filières de formation techniques agricoles, ainsi qu’un manque d’information sur ces dernières au sein du parcours scolaire des élèves. Il semblerait également que le métier d’agriculteur ne soit également pas " valorisé " lors de l’information donné aux élèves sur leur possibilité d’orientation, les métiers agricoles sont souvent délaissés au profit des filières générales.Ce présent sous-amendement vise ainsi à ajouter au sein de ce volet de promotion des métiers de l’agriculture et des formations qui y préparent la notion " d’attractivité du métier " afin de donner envie à un maximum d’élèves de pouvoir s’engager dans ces filières.</t>
  </si>
  <si>
    <t>AMANR5L16PO791932BTC2600P0D1N001470.json</t>
  </si>
  <si>
    <t>AMANR5L16PO791932BTC2600P0D1N004388.json</t>
  </si>
  <si>
    <t>Cet amendement du groupe Écologiste – NUPES vise à prioriser l’accroissement du nombre de personnes formées dans les secteurs de l’agriculture à l’enseignement agricole public. Le présent article prévoit la conclusion d’un contrat territorial entre l’établissement d’enseignement concerné, l’autorité administrative, la région et les branches professionnelles afin de mettre en oeuvre le contrat de plan régional qui fixe des objectifs d’accroissement du nombre de personnes formées, soit en prévoyant d’augmenter le nombre d’élèves accueillis dans une section, soit en prévoyant d’ouvrir de nouvelles sections. Le groupe Écologiste – NUPES considère que cet objectif d’accroissement du nombre de personnes formées doit en premier lieu conduite à augmenter le nombre de personnes et le nombre de sections au sein de l’enseignement agricole public. En effet, actuellement l’enseignement agricole public ne concerne que 44 % des apprenant·es de l’enseignement agricole, avec de fortes disparités entre les régions. Ainsi, il est proposé qu’un contrat territorial avec un établissement privé soit soumis à la conclusion préalable d’un contrat territorial avec un établissement public d’enseignement agricole.</t>
  </si>
  <si>
    <t>AMANR5L16PO791932BTC2600P0D1N004672.json</t>
  </si>
  <si>
    <t>Cet amendement vise à supprimer le module d’évaluation des principaux déterminants de la qualité et de la santé des sols.</t>
  </si>
  <si>
    <t>AMANR5L16PO791932BTC2600P0D1N001020.json</t>
  </si>
  <si>
    <t>L’achat de produits alimentaires locaux est un moyen de soutenir les producteurs, l’économie locale et son environnement régional. Aujourd’hui plus que jamais, il est important de soutenir les agriculteurs, les producteurs, les commerçants et les artisans locaux. Manger local participe à la valorisation du bassin professionnel de sa région et au soutien des professionnels du secteur, en leur permettant de vendre leurs produits à un prix plus juste, non soumis aux larges marges de la grande distribution.Ainsi, cet amendement vise à favoriser la consommation de denrées alimentaires locales et nationales afin de soutenir l’agriculture française en inscrivant la consommation d'aliments locaux à la liste des objectifs des politiques publiques de souveraineté alimentaire.</t>
  </si>
  <si>
    <t>AMANR5L16PO791932BTC2600P0D1N004222.json</t>
  </si>
  <si>
    <t>Comme indiqué auparavant, nous devons préciser l'objectif des évolutions proposées : l'installation de nouveaux exploitants.</t>
  </si>
  <si>
    <t>AMANR5L16PO791932BTC2600P0D1N002525.json</t>
  </si>
  <si>
    <t>AMANR5L16PO791932BTC2600P0D1N000518.json</t>
  </si>
  <si>
    <t>AMANR5L16PO791932BTC2600P0D1N004808.json</t>
  </si>
  <si>
    <t>L'objet du présent amendement est d'ajouter au nombre des actions que les politiques publiques doivent entreprendre pour le renforcement de la souveraineté alimentaire une réforme du droit des marchés publics visant à permettre et encourager les collectivités publiques à recourir prioritairement aux produits français et, dans la mesure du possible, aux produits locaux, dans leurs contrats d'approvisionnement.</t>
  </si>
  <si>
    <t>AMANR5L16PO791932BTC2600P0D1N002175.json</t>
  </si>
  <si>
    <t>AMANR5L16PO791932BTC2600P0D1N000148.json</t>
  </si>
  <si>
    <t>L’amendement vise à supprimer la possibilité, pour l’autorité compétente, d’ajouter des prescriptions complémentaires. Ces dispositions sont en réalité, ni plus ni moins que de nouvelles contraintes se surajoutant aux préconisations déjà très fortes en matière de règlementations encadrant la gestion des haies.</t>
  </si>
  <si>
    <t>AMANR5L16PO791932BTC2600P0D1N001309.json</t>
  </si>
  <si>
    <t>AMANR5L16PO791932BTC2600P0D1N003334.json</t>
  </si>
  <si>
    <t>L'objet de cet amendement est de supprimer le raccourcissement des délais pour assortir un recours d'une requête en référé, dans la continuité de l'analyse du Conseil d’État :-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retenir."A ces raisons s'ajoutent que le raccourcissement des délais va conduire les justiciables à mécaniquement se tourner vers l'utilisation du référé, sans passer par une phase de médiation qui pourrait conduire à solutionner certaines tensions. En définitive, cet article renforcera les tensions et placera les juges dans une situation de plus en plus délicate.Le groupe écologiste demande donc la suppression de cet alinéa.</t>
  </si>
  <si>
    <t>AMANR5L16PO791932BTC2600P0D1N002876.json</t>
  </si>
  <si>
    <t>"Par le présent amendement, le groupe LFI-NUPES souhaite examiner la faisabilité de la création d’un véritable service public de la formation professionnelle agricole à travers la mise en place de centres polytechniques professionnels sur tout le territoire.Ces centres polytechniques s’appuient sur les structures existantes telles que les lycées professionnels et polyvalents, les groupements d’établissements (Greta), les centres de l’Agence pour la formation professionnelle des adultes (AFPA), les instituts du Centre national des arts et métiers (CNAM), les instituts universitaires technologiques (IUT) ou encore les universités.Ces centres regroupent toutes les formations publiques d’un même territoire, du certificat d’aptitude professionnelle (CAP) au brevet de technicien supérieur (BTS) ou encore, lorsque cela est pertinent, des instituts universitaires technologiques (IUT) et licences professionnelles. Ils permettent la validation des acquis de l’expérience (VAE).Les centres polytechniques professionnels maillent le territoire national pour permettre l’accès du plus grand nombre et lutter contre les déserts de formation. La création de tels centres passe nécessairement par un investissement massif dans la rénovation et l’extension des locaux de formation existants, leur équipement en matériel performant et le recrutement de formateurs à la hauteur des besoins de qualification dans le secteur agricole. "</t>
  </si>
  <si>
    <t>AMANR5L16PO791932BTC2600P0D1N001759.json</t>
  </si>
  <si>
    <t>AMANR5L16PO791932BTC2600P0D1N003764.json</t>
  </si>
  <si>
    <t>Cet amendement explicite la durabilité en renvoyant à l’agriculture biologique conformément à l’article L. 1 du code rural.Cet amendement est issu d’un travail avec le Collectif Nourrir, qui rassemble 54 organisations œuvrant à l’installation-transmission en agriculture, à la souveraineté alimentaire et à la transition agricole et alimentaire.</t>
  </si>
  <si>
    <t>AMANR5L16PO791932BTC2600P0D1N002899.json</t>
  </si>
  <si>
    <t>AMANR5L16PO791932BTC2600P0D1N003271.json</t>
  </si>
  <si>
    <t>Cet amendement vise à aller plus loin que le simple diagnostic en proposant aux exploitants, dans le cadre d'une installation et/ou transmission, un accompagnement technique et humain. Cela permettra notamment de garantir l'utilité réelle des diagnostics réalisés et donc la pertinence de l'usage de deniers publics pour ce faire.</t>
  </si>
  <si>
    <t>AMANR5L16PO791932BTC2600P0D1N002933.json</t>
  </si>
  <si>
    <t>L'article 10 définit les modalités de mise en œuvre du réseau 'France services agriculteurs' (FSA). Il prévoit notamment de rendre obligatoire le passage de tout futur agriculteur et de tout agriculteur cessant son activité par ce réseau, et de conditionner l'obtention de certaines aides publiques à ce passage.Comme l'a souligné le Conseil d'État dans son avis, cette évolution proposée par le gouvernement fait peser une charge exceptionnelle sur la liberté d’entreprendre et sur la liberté contractuelle des agriculteurs.Le passage par le réseau France services doit au contraire intégrer les demandes de simplification administrative formulées régulièrement ces derniers mois par les agriculteurs.En cela, cet amendement exclut la possibilité de conditionner l'obtention d'aides publiques au passage par le réseau FSA.</t>
  </si>
  <si>
    <t>AMANR5L16PO791932BTC2600P0D1N003621.json</t>
  </si>
  <si>
    <t>AMANR5L16PO791932BTC2600P0D1N002460.json</t>
  </si>
  <si>
    <t>AMANR5L16PO791932BTC2600P0D1N002030.json</t>
  </si>
  <si>
    <t>AMANR5L16PO791932BTC2600P0D1N001831.json</t>
  </si>
  <si>
    <t>AMANR5L16PO791932BTC2600P0D1N005521.json</t>
  </si>
  <si>
    <t>Ce sous amendement du groupe Socialistes et apparentés vise à mieux préciser le module consacré à l'aspect social du projet.</t>
  </si>
  <si>
    <t>AMANR5L16PO791932BTC2600P0D1N000373.json</t>
  </si>
  <si>
    <t>AMANR5L16PO791932BTC2600P0D1N005171.json</t>
  </si>
  <si>
    <t>AMANR5L16PO791932BTC2600P0D1N000689.json</t>
  </si>
  <si>
    <t>AMANR5L16PO791932BTC2600P0D1N001132.json</t>
  </si>
  <si>
    <t>Le dérèglement climatique impose d’économiser l’eau. Mais sobriété ne doit pas rimer avec décroissance, d’où l’importance du stockage hivernal de l’eau, alors qu’elle tombe de moins en moins au bon moment, de moins en moins au bon endroit. Dans ce cadre, le stockage de l’eau est un enjeu majeur de souveraineté agricole et alimentaire. Il semble essentiel de pouvoir protéger les agriculteurs afin de stocker durablement de l’eau, pour un usage agricole, notamment dans le cadre des retenues colinéaires comme on peut en trouver en Ardèche, dans le cadre de la défense d’une agriculture raisonnée. Trop souvent, les agriculteurs sont victime d’une forme d’agri-bashing lorsqu’ils parlent de stockage de l’eau, malgré le besoin qu’ils rencontrent de plus en plus en irrigation. Tout cela, sans parler des difficultés qu’ils rencontrent pour obtenir une autorisation de stockage d’eau. Aussi, cet amendement vise à répondre à cette problématique que rencontrent nombre d’agriculteurs, visant à confer une compétence de premier et dernier ressort aux cours administratives d’appel sur les questions de stockage de l’eau.</t>
  </si>
  <si>
    <t>AMANR5L16PO791932BTC2600P0D1N004330.json</t>
  </si>
  <si>
    <t>AMANR5L16PO791932BTC2600P0D1N001562.json</t>
  </si>
  <si>
    <t>AMANR5L16PO791932BTC2600P0D1N004760.json</t>
  </si>
  <si>
    <t>Le présent sous amendement vise à clarifier la rédaction proposée en s'assurant que la production énergétique demeure une activité de valorisation auxiliaire et annexe des exploitations agricoles.</t>
  </si>
  <si>
    <t>AMANR5L16PO791932BTC2600P0D1N001098.json</t>
  </si>
  <si>
    <t>AMANR5L16PO791932BTC2600P0D1N004275.json</t>
  </si>
  <si>
    <t>AMANR5L16PO791932BTC2600P0D1N001077.json</t>
  </si>
  <si>
    <t>Le projet de loi introduit dans le code rural un nouvel article L. 1 A propre aux orientations des politiques publiques associées à la protection de la souveraineté alimentaire. La rédaction proposée est toutefois défaillante et ne fait en particulier nulle référence aux implications commerciales, aux droits et aux revenus des agriculteurs. Le présent amendement tend en conséquence à redonner sa dimension internationale au concept de souveraineté alimentaire en rappelant l’exigence de rompre avec la logique des accords de libre-échange conclus par l’Union européenne ces dernières années.Cet amendement s'inspire d'une proposition du collectif Nourrir.</t>
  </si>
  <si>
    <t>AMANR5L16PO791932BTC2600P0D1N004625.json</t>
  </si>
  <si>
    <t>La création d'un point d'accueil unique auprès des chambres départementales d'agriculture et la mise en place du réseau France Services agriculture vont dans le bon sens pour faciliter la lisibilité et l'accessibilité de l'accès à la reprise d'une exploitation agricole.Dans la quasi-totalité des départements de France, le fonctionnement des Chambres d'agriculture ne soulève aucune difficulté. Ce constat ne doit pas exclure une minorité de situations où la représentation majoritaire au sein de la Chambre départementale pourrait être susceptible de se montrer réticente face à certains types de projets.Pour prévenir et déjouer cette potentialité, il peut apparaître nécessaire de mettre en place des procédures de règlement des différends afin de trancher des difficultés potentielles en matière de diversité des projets d'installation, en faisant d'abord appel à des mécanismes amiables de médiation, de conciliation ou des bons offices, avant de recourir le cas échéant aux mécanismes plus contraignants que sont le litige devant les juridictions étatiques ou devant un tribunal arbitral</t>
  </si>
  <si>
    <t>AMANR5L16PO791932BTC2600P0D1N001427.json</t>
  </si>
  <si>
    <t>AMANR5L16PO791932BTC2600P0D1N005464.json</t>
  </si>
  <si>
    <t>AMANR5L16PO791932BTC2600P0D1N000666.json</t>
  </si>
  <si>
    <t>Cet amendement a pour but la suppression de l’intégration des haies dans la règlementation “espaces boisés classés”.Un des objectifs du gouvernement, retranscrit dans le pacte en faveur de la haie, est la simplification des règlementations autour des haies.De plus, le gouvernement, dans ce même document, énonce qu’”une vision dynamique de l’évolution du linéaire de haie est nécessaire”.Ainsi, la suppression de la mention des haies dans la règlementation “espaces boisés classés” vise à répondre aux exigences du Pacte en faveur de la haie.</t>
  </si>
  <si>
    <t>AMANR5L16PO791932BTC2600P0D1N003949.json</t>
  </si>
  <si>
    <t>Cet amendement a été préparé en coopération avec l'Association générale des producteurs de blé (AGPB).Le Pacte en faveur de la haie présenté par le Gouvernement en septembre 2023 a pour ambition d’atteindre un gain net du linéaire de haies de 50 000 km d’ici 2030. Dans cette perspective, l’article 14 du projet de loi permet aux bénéficiaires d’une décision de non-opposition à déclaration unique ou d’une autorisation unique, tenant lieu de l’ensemble des législations applicables, de sécuriser juridiquement la réalisation de leurs projets d’entretien et / ou la destruction de haies. Toutefois, le mécanisme proposé n’apporte pas de véritable simplification : il doit encore être amélioré pour lever les freins à la conservation des haies existantes et à la restauration des linéaires disparus. En effet, les travaux réalisés sur les haies peuvent, dans certains cas, imposer l’obtention d’une dérogation au régime de protection des espèces. Une telle dérogation est soumise à des conditions strictes, puisqu’il convient notamment de démontrer que le projet répond à une raison impérative d'intérêt public majeur. Or ce point s'avère délicat à démontrer pour des travaux d’une faible ampleur et est source de fragilité juridique. Afin de garantir la possibilité de réaliser des travaux d’entretien des haies selon un mode de gestion durable, et compte tenu de la nouvelle obligation générale de compensation instaurée par le projet de loi, qui contribuera à l’atteinte de l’objectif de l’augmentation du linéaire de haies d’ici 2030, il convient de sécuriser l’obtention, le cas échéant, d’une dérogation au régime de protection des espèces. Le présent amendement propose donc d’étendre, aux projets de destruction et aux travaux d’entretien des haies, le mécanisme déjà instauré au bénéfice des projets de production d’énergie renouvelables, c’est-à-dire la création d’une présomption légale qu’un tel projet répond à une raison impérative d’intérêt public majeur.</t>
  </si>
  <si>
    <t>AMANR5L16PO791932BTC2600P0D1N001974.json</t>
  </si>
  <si>
    <t>AMANR5L16PO791932BTC2600P0D1N005034.json</t>
  </si>
  <si>
    <t>Afin de préserver la souveraineté alimentaire, il convient de ne pas pénaliser les surfaces agricoles avec le développement des énergies renouvelables.</t>
  </si>
  <si>
    <t>AMANR5L16PO791932BTC2600P0D1N000236.json</t>
  </si>
  <si>
    <t>AMANR5L16PO791932BTC2600P0D1N002821.json</t>
  </si>
  <si>
    <t>AMANR5L16PO791932BTC2600P0D1N003733.json</t>
  </si>
  <si>
    <t>Cet amendement a pour but d'associer les professionnels de la filière agricole à l'établissement des politiques publiques d'orientation et de formation aux métiers de l'agriculture. Cette association permettra aux professionnels de fournir des conseils précieux et pragmatiques pour améliorer l'efficience et l'efficacité des politiques publiques menées en faveur des objectifs fixés.</t>
  </si>
  <si>
    <t>AMANR5L16PO791932BTC2600P0D1N003699.json</t>
  </si>
  <si>
    <t>AMANR5L16PO791932BTC2600P0D1N002572.json</t>
  </si>
  <si>
    <t>Il est essentiel de contrôler tous les acteurs du réseau France services agriculture (niveau 1 : point d’accueil départemental unique, niveau 2 : conseillers des structures agréées et établissements locaux d’enseignement et de formation professionnelle agricoles) pour assurer la neutralité et la qualité du conseil fourni.Au niveau du point d’accueil, l'objectif est de garantir la neutralité de l’orientation par l’agent France services agriculture vers les structures agréées, en vérifiant la présentation, au porteur de projet, d’une liste officielle validée par l’autorité compétente.Concernant les conseillers des structures agréées, l’objectif est de contrôler le maintien du respect du cahier des charges nécessaire pour l’obtention de l’agrément, notamment en ce qui concerne la compétence des conseillers et la qualité des conseils donnés. Ce contrôle permettra également d’éviter les écueils suivants :Orientation des porteurs vers un accompagnement et des prestations (formation, étude économique, etc.) mis en place par la structure dont le conseiller est issu (clientélisme). Fournir un conseil incomplet – et par conséquent limiter l’accompagnement proposé – pour permettre, par exemple, une installation plus rapide (non-prescription de formations qui s’avèreraient pourtant nécessaires)Le contrôle pourrait consister à demander aux conseillers de présenter de manière exhaustive les accompagnements et aides disponibles sur le territoire, à partir d'une base de données gérée par FSA et validée par l’autorité compétente, afin de recenser l’ensemble des dispositifs existants.Cet amendement a été co-construit en lien avec la Chambre d'Agriculture.</t>
  </si>
  <si>
    <t>AMANR5L16PO791932BTC2600P0D1N002067.json</t>
  </si>
  <si>
    <t>AMANR5L16PO791932BTC2600P0D1N005258.json</t>
  </si>
  <si>
    <t>Ce sous-amendement vise formaliser dans la loi le principe " Pas d’interdiction sans solution ", qui consiste à ne pas interdire par principe des méthodes ou produits utilisés en agriculture lorsqu'il n'existe pas d'alternative satisfaisante et que cette interdiction mettrait en péril l'activité agricole en question. Il s’agissait d’une des revendications des agriculteurs lors de leurs manifestations du début de l’année 2024. Pourtant, malgré les promesses, cette disposition législative est absente du projet de loi. Ce principe est pourtant essentiel pour la souveraineté agricole et alimentaire de notre pays. En effet, les agriculteurs ne doivent pas être plongés dans des impasses et doivent pouvoir systématiquement compter sur des alternatives fiables techniquement et viables économiquement.Aussi, il semble essentiel de formaliser dans la loi et d'inscrire dans les objectifs de la souveraineté alimentaire du pays le principe du " pas d’interdiction sans solutions ".</t>
  </si>
  <si>
    <t>AMANR5L16PO791932BTC2600P0D1N002437.json</t>
  </si>
  <si>
    <t>Les auteurs de cet amendement souhaitent, a minima, introduire comme finalité la progression du nombre d’actifs et d’exploitations agricoles comme objectif de la politique foncière.</t>
  </si>
  <si>
    <t>AMANR5L16PO791932BTC2600P0D1N002964.json</t>
  </si>
  <si>
    <t>Par cet amendement, le groupe parlementaire LFI-NUPES souhaite lier l’accessibilité des chemins ruraux et la préservation de leurs haies à celles des terres agricoles.Ce projet de loi doit être une opportunité de préserver la biodiversité et le partage de l’usage des terres agricoles mais aussi plus généralement des terres rurales. En effet, il ne serait pas pertinent de séparer les terres agricoles du territoire rural dans lequel elles s’inscrivent par nature. Un chemin privé peut être fermé et interdit d’accès par son propriétaire qui a le droit de se clore selon l’article 647 du code civil. Mais il arrive que certains chemins à caractère public le soient aussi par des riverains indélicats, alors qu’ils sont destinés à l’usage public comme les chemins ruraux des communes (code de la voirie routière art L161-1).Ces sentiers et chemins ruraux non viabilisés sont parfois fermés au moyen de fils de fer, des chaînes, de câbles ou autre clôture, installés par des riverains dès lors qu’ils ne sont pas utilisés pour la circulation automobile. Il s’agit de conforter la mission de service public des sentiers et chemins ruraux ainsi que la propriété des communes sans leur imposer d’obligation d’entretien, et d’interdire qu’ils ne soient fermés ou entravés par des personnes dépourvues de titre de propriété. C’est pourquoi, cet amendement préconise d’assurer l’accès aux chemins ruraux pour tous dans un esprit de continuité écologique entre les écosystèmes bénéfiques aux activités agricoles.L’inscription de la garantie de l’accessibilité des chemins ruraux dans la loi permettrait de mettre en cohérence les différentes règles régissant la préservation des infrastructures agroécologiques au sein des territoires. Cet amendement a été travaillé avec le collectif chemins en danger.</t>
  </si>
  <si>
    <t>AMANR5L16PO791932BTC2600P0D1N000959.json</t>
  </si>
  <si>
    <t>Cet amendement a pour but de circonscrire la consultation publique à la règlementation “espèces protégées”. Le mécanisme de déplacement des haies ne relevant ni du régime ICPE ni du régime IOTA, comme rappelé par le Conseil d’État dans son avis sur le projet de loi, il n’y pas lieu de calquer la consultation publique obligatoire relevant de ces mêmes régimes pour l’ensemble des règlementations visées par le nouvel article L.412-24. Ainsi, dans la liste des règlementations prises en compte dans cette autorisation unique, seule la dérogation espèces protégées nécessite une consultation publique.</t>
  </si>
  <si>
    <t>AMANR5L16PO791932BTC2600P0D1N003676.json</t>
  </si>
  <si>
    <t>AMANR5L16PO791932BTC2600P0D1N004449.json</t>
  </si>
  <si>
    <t>Cet amendement tend à s’assurer que la période pendant laquelle la perturbation ou la destruction des haies est interdite tient compte des différences de cycle saisonnier dans la plupart des territoires d’outre-mer avec le territoire métropolitain. En effet, une grande partie d’entre eux se trouvent dans des parties du monde où, soit le printemps et l’été sont inversés dans l’année soit il n'y a que deux saisons.Ainsi, appliquer strictement les dispositions de l’article L.411-1 du code de l’environnement dans ces territoires mènerait à n’autoriser la taille des haies que pendant les périodes où le risque pour les espèces animales serait le plus grand, allant contre le but recherché.Si l’article de la proposition de loi actuel semble indiquer que les spécificités des territoires doivent être prises en compte, il ne l’exprime pas assez clairement pour ces territoires précis dont les conditions sont radicalement différentes. Pourtant les conséquences ne sont pas négligeables, que ce soit pour les personnes contrôlées ou pour l’environnement, puisqu'elles risquent la contravention avec l'application des dates valables en métropole..</t>
  </si>
  <si>
    <t>AMANR5L16PO791932BTC2600P0D1N003226.json</t>
  </si>
  <si>
    <t>Cet amendement permet d'apporter une protection aux données enregistrées dans le répertoire départemental unique créé par l'alinéa en question.Lorsqu'il s'agit de données informatisées, il convient d'encadrer ses usages et de définir la protection des utilisateurs notamment en terme de partage ou de suppression de celles-ci.</t>
  </si>
  <si>
    <t>AMANR5L16PO791932BTC2600P0D1N004019.json</t>
  </si>
  <si>
    <t>AMANR5L16PO791932BTC2600P0D1N004776.json</t>
  </si>
  <si>
    <t>Les auteurs de ce sous-amendement souhaitent reformuler le cadre stratégique retenu pour la politique d’installation et de transmission afin que le renouvellement des générations en agriculture vise à la fois à accroître le nombre d’actifs et d’exploitations en agriculture sur l’ensemble du territoire national, à garantir un niveau et une qualité de production permettant de répondre durablement à l’essentiel des besoins alimentaires des Français à répondre aux enjeux environnementaux et climatiques grâce aux services écosystémiques, climatiques et énergétiques rendus par l’agriculture, tout en garantissant la production de richesse.</t>
  </si>
  <si>
    <t>AMANR5L16PO791932BTC2600P0D1N001574.json</t>
  </si>
  <si>
    <t>AMANR5L16PO791932BTC2600P0D1N003549.json</t>
  </si>
  <si>
    <t>AMANR5L16PO791932BTC2600P0D1N004326.json</t>
  </si>
  <si>
    <t>La souveraineté alimentaire, telle que définie à l’article 1er, vise à garantir l’approvisionnement alimentaire durable de la population française et à maîtriser les dépendances aux importations. Cependant, les enjeux de résilience et d’indépendance vis-à-vis des marchés extérieurs ne peuvent être pleinement atteints sans une réelle relocalisation de nos systèmes alimentaires.En effet, les circuits alimentaires actuels sont marqués par une fragmentation excessive entre les bassins de production agricole, les sites de transformation agroalimentaire et les bassins de consommation.Cette déconnexion géographique accroît les besoins de transport sur de longues distances et la dépendance aux importations pour l’approvisionnement de certains territoires.Cette situation engendre des vulnérabilités importantes en cas de crises sanitaires, climatiques, géopolitiques ou énergétiques, comme nous l’avons constaté récemment. Elle nuit également à la résilience environnementale en augmentant l’empreinte carbone et les pollutions liées au transport.C’est pourquoi il apparaît indispensable d’inscrire explicitement l’objectif de relocalisation des systèmes alimentaires au cœur de la définition de la souveraineté alimentaire. Rapprocher géographiquement les bassins de production, de transformation et de consommation permettra de raccourcir les circuits, de réduire les besoins d’importation et de renforcer l’autonomie alimentaire des territoires. Tel est l’objectif du présent amendement.</t>
  </si>
  <si>
    <t>AMANR5L16PO791932BTC2600P0D1N001124.json</t>
  </si>
  <si>
    <t>AMANR5L16PO791932BTC2600P0D1N003119.json</t>
  </si>
  <si>
    <t>Cet amendement propose d'ajouter une nouvelle disposition législative visant à lutter contre les fraudes à l'importation en matière agricole.L'agriculture française subit une concurrence déloyale, notamment intra-européenne. Ce qui contrevient à la viabilité de la filière et à sa souveraineté.A titre d'exemple, la France importe du jus de raisin espagnol pour produire du champagne. Cette importation est constitutive d'une concurrence déloyale pour les vignerons champenois et axonais qui produisent plus cher du jus de raisin et selon des normes plus contraignantes, sur leurs terres, et remet en cause le prix de leur source de revenu.Cet amendement, par la disposition qu'il propose, contribue à répondre à l'objectif de souveraineté alimentaire de la France.</t>
  </si>
  <si>
    <t>AMANR5L16PO791932BTC2600P0D1N005167.json</t>
  </si>
  <si>
    <t>Ce sous-amendement vise à corriger un oubli de la RG qui, en reprenant les différents alinéas adoptés en commission, a omis celui sur l'objectif de renforcer l'égalité de genre en agriculture.</t>
  </si>
  <si>
    <t>AMANR5L16PO791932BTC2600P0D1N002358.json</t>
  </si>
  <si>
    <t>AMANR5L16PO791932BTC2600P0D1N000365.json</t>
  </si>
  <si>
    <t>AMANR5L16PO791932BTC2600P0D1N005537.json</t>
  </si>
  <si>
    <t>Ce sous-amendement vise à inclure les enjeux de biodiversité dans le module du " stress-test climatique ". En effet, comme le rappelle le Ministère de l’environnement, la biodiversité et le climat sont des enjeux intrinsèquement liés.En effet, la biodiversité rend de nombreux services écosystémiques, parmi lesquels l’atténuation des effets du changement climatique et le renforcement de notre capacité d’adaptation. À titre d’exemple, " la couverture végétale et la richesse des écosystèmes influencent à la fois le climat local (températures, humidité…) et mondial, en modifiant notamment l’absorption et l’émission de gaz à effet de serre ". Ainsi, préserver la biodiversité est primordial pour atténuer et s’adapter au changement climatique.C’est pourquoi il est impératif d’inclure dans ce module " stress-test climatique " une évaluation de la prise en compte des enjeux de la préservation de la biodiversité dans un projet d’installation. Cela permettra notamment d’inclure dans ce module des recommandations de pratiques bénéfiques à la fois pour la biodiversité et le climat pour accompagner, si besoin, les agriculteurs vers un changement de pratiques.Enfin, l’intégration de ces enjeux liés à la biodiversité permet de donner de la cohérence entre l’article 9 et l’article 1 qui mentionne la Stratégie Nationale pour la Biodiversité mais sans que ce projet de loi ne contienne de volet concret en la matière.</t>
  </si>
  <si>
    <t>AMANR5L16PO791932BTC2600P0D1N001827.json</t>
  </si>
  <si>
    <t>AMANR5L16PO791932BTC2600P0D1N002708.json</t>
  </si>
  <si>
    <t>AMANR5L16PO791932BTC2600P0D1N000220.json</t>
  </si>
  <si>
    <t>AMANR5L16PO791932BTC2600P0D1N005022.json</t>
  </si>
  <si>
    <t>Satisfaire les besoins alimentaires de la population française en produisant notre alimentation sur le territoire national est un atout stratégique majeur qui doit être inscrit dans la loi comme un objectif prioritaire.</t>
  </si>
  <si>
    <t>AMANR5L16PO791932BTC2600P0D1N001962.json</t>
  </si>
  <si>
    <t>AMANR5L16PO791932BTC2600P0D1N000670.json</t>
  </si>
  <si>
    <t>AMANR5L16PO791932BTC2600P0D1N005188.json</t>
  </si>
  <si>
    <t>AMANR5L16PO791932BTC2600P0D1N005472.json</t>
  </si>
  <si>
    <t>AMANR5L16PO791932BTC2600P0D1N001431.json</t>
  </si>
  <si>
    <t>AMANR5L16PO791932BTC2600P0D1N004633.json</t>
  </si>
  <si>
    <t>AMANR5L16PO791932BTC2600P0D1N001061.json</t>
  </si>
  <si>
    <t>AMANR5L16PO791932BTC2600P0D1N004799.json</t>
  </si>
  <si>
    <t>Depuis quelques années, le phénomène de la " viande cellulaire " ou " viande in vitro " ne cesse de prendre de l’ampleur.En 2006, deux scientifiques néerlandais, MM. Mark Post et Peter Verstrate, ont lancé un programme financé en partie sur fonds publics pour explorer le concept et les opportunités offertes par la viande cultivée ou " viande cellulaire ".Concrètement, il s’agit de prélever un petit morceau de muscle sur une bête vivante dont on va ensuite extraire des cellules souches, capables de se multiplier et de se changer en n’importe quelle autre cellule. On place ensuite ces cellules dans un bioréacteur rempli de vitamines, de sucres et d’acides aminés, un environnement propice à leur multiplication. On obtient in fine des morceaux de tissus proches de la viande hachée.Le premier steak confectionné à partir de cellules souches a été présenté à la presse dans un restaurant londonien le 5 août 2013.En décembre 2020, l’entreprise Eat Just a obtenu l’autorisation de la Singapore Food Agency de produire en laboratoire et de commercialiser des " bouchées de poulet cellulaire " dans un restaurant à Singapour.En 2022, l’entreprise Upside Food a obtenu des autorités sanitaires américaines, la pré‑autorisation de mise sur le marché de poulet cellulaire et l’entreprise Gourmey a levé 48 millions d’euros pour produire, en France, un " foie gras " cellulaire.Inquiète de cette évolution rapide et avant que la Commission européenne ne se prononce sur ces technologies, la commission des affaires économiques du Sénat a lancé une mission d’information à la mi‑janvier 2023 pour étudier ces produits et procédés de l’industrie cellulaire.Dans son rapport intitulé " Aliments cellulaires : être vigilant pour mieux encadrer et maîtriser la technologie " publié le 5 avril 2023, la mission d’information sur la " viande in vitro " a clairement réaffirmé son opposition anthropologique, éthique et culturelle au développement des aliments cellulaires. La vision purement utilitaire de l’alimentation est en effet à l’opposé de la tradition française qui voit d’abord dans l’alimentation un fait culturel et social.En outre, les sénateurs ont rappelé que ce n’est pas parce qu’une innovation technologique est techniquement possible qu’elle doit nécessairement être développée. Il y a quelques années, la France et l’Europe ont su poser des limites quand elles leur ont semblé nécessaires en matière de bioéthique. Ainsi, alors la brebis Dolly a été le premier mammifère cloné en 1996, le clonage animal destiné à la consommation a été interdit en 2015.Généralement appelés par abus de langage " viande in vitro ", " viande cellulaire " ou " viande de culture ", les " aliments cellulaires " sont, selon les entreprises du secteur, des " produits d’origine animale, issus de cellules animales ", avec pour différence majeure que la viande grossit en dehors de l’animal.Les entreprises du secteur se justifient en précisant que leurs produits sont destinés à se substituer à la viande importée bas de gamme, produite dans de mauvaises conditions environnementales et de bien‑être animal. Mais remplacer de la " malbouffe " par une autre " malbouffe " n’est pas un progrès !Ces entreprises sont encore aujourd’hui en phase de recherche et développement, mais bien évidemment, cela représente d’ores et déjà une menace réelle pour l’élevage français, déjà fragilisé.Au sein de l’Union Européenne, c’est la Commission européenne qui est compétente pour autoriser les nouveaux " aliments ", après avis de l’autorité européenne de sécurité des aliments (EFSA), les États ne disposant pas individuellement d’un droit de veto. A ce jour, les ministres français chargés de l’agriculture et de l’alimentation se sont toujours prononcés contre cette technologie, mais Bpifrance, la banque publique d’investissement, a soutenu les deux entreprises françaises de ce secteur, Vital Meat et Gourmey, à hauteur d’environ 6 millions d’euros sous forme de prêts, d’avances remboursables ou de subventions, ce qui démontre malheureusement les hésitations des pouvoirs publics…Le 18 mars 2021, la commission spéciale chargée d’examiner ce qui allait devenir la loi " climat résilience ", a adopté un amendement " L’aile ou la cuisse " n° CS 896 du député LR Julien Aubert visant à interdit les aliments cellulaires dans la restauration collective, qu’il s’agisse de restauration scolaire, dans les hôpitaux, les EHPAD, les établissements pénitentiaires…. Lors des débats parlementaires, le ministre de l’agriculture et de l’alimentation, M. Julien Denormandie a précisé que " la viande cellulaire, que j’appelle aussi " viande paillasse ", autrement dit un gigot sans agneau, un blanc de poulet sans poulet, est, à mes yeux, une perte de repères totale de notre société. Seule une science sans conscience pourrait envisager la viande de laboratoire, d’éprouvette comme une solution. "Il est urgent d’aller plus loin en interdisant la production, la commercialisation et la vente d'aliments de synthèse en France.</t>
  </si>
  <si>
    <t>AMANR5L16PO791932BTC2600P0D1N004263.json</t>
  </si>
  <si>
    <t>AMANR5L16PO791932BTC2600P0D1N000559.json</t>
  </si>
  <si>
    <t>La délégation de soin aux ASV (Assistante Spécialisée Vétérinaire), déjà officieusement effective dans les ESV (Etablissements de Soins Vétérinaires), est prévue par cet article 7. Le texte prévoit que cette délégation se fera après une formation dispensée par des organismes agréés sur proposition de l’Ordre des Vétérinaires. Or, l’expérience de la formation en ostéopathie animale montre que l’ouverture à toute structure de formation n’est pas un gage de qualité et fait que n’importe qui aujourd’hui peut dispenser une formation de ce type.La branche des Cabinets et Cliniques Vétérinaires, où règne un haut niveau de dialogue social, doit pouvoir être partie prenante dans la désignation des structures qui pourront dispenser cette formation, au même titre qu’elle décide de l’organisme de formation qui est seul autorisé à dispenser le titre d’ASV échelon 5 de la CCN.Il est donc proposé d’inclure dans la composition de la commission, instituée par l’article 7, et présidée par l’ordre, les organismes agréés par la branche. Ainsi, nous éviterons d’avoir n’importe quel organisme de formation pouvant dispenser cette formation, et donc le risque d’une perte de qualité, de sérieux et de professionnalisme de la formation, mais aussi d’un manque de lisibilité de l’offre de formation.</t>
  </si>
  <si>
    <t>AMANR5L16PO791932BTC2600P0D1N004849.json</t>
  </si>
  <si>
    <t>AMANR5L16PO791932BTC2600P0D1N000109.json</t>
  </si>
  <si>
    <t>AMANR5L16PO791932BTC2600P0D1N002134.json</t>
  </si>
  <si>
    <t>Comme le précise l’exposé des motifs du projet de loi, le Bachelor Agro est appelé à devenir une référence importante en termes de niveau de qualification.Comme pour tous les diplômes élaborés au niveau national, les représentants de la profession doivent pouvoir concourir à la définition du référentiel de ce diplôme, dans le cadre des instances consultatives au sein desquelles ils siègent, en l’occurrence au niveau du Comité de suivi des cycles licence, master et doctorat (CSLMD).Tel est l’objet du présent amendement.</t>
  </si>
  <si>
    <t>AMANR5L16PO791932BTC2600P0D1N003375.json</t>
  </si>
  <si>
    <t>Cet amendement vise à inclure une dimension collective dans le parcours du porteur de projet à l’installation. Les échanges collectifs offrent au porteur de projet l’opportunité de tisser des liens avec son futur environnement socio-professionnel local. Maintenir un temps d’échange entre les futurs installés leur permet également de confronter leurs projets. Cette confrontation pourrait être l'occasion, dès ce stade, d'échanges sur la viabilité du projet, et la prise en compte des enjeux environnementaux, permettant une réflexion accentuée du porteur de projet quant à ces dimensions.Ce temps collectif doit être organisé au point d'accueil pour garantir la participation de tous les porteurs de projet, favorisant ainsi un échange plus large et une confrontation de leurs projets. En tenant cette réunion au sein des structures d'accompagnement et de conseil, les projets seront moins diversifiés. L’intérêt de ce temps collectif sera donc amoindri. Enfin, l’intérêt d’organiser ce temps collectif au niveau du point d’accueil est de regrouper un plus grand nombre de porteurs de projet et, par conséquent, de diminuer son coût.</t>
  </si>
  <si>
    <t>AMANR5L16PO791932BTC2600P0D1N001348.json</t>
  </si>
  <si>
    <t>AMANR5L16PO791932BTC2600P0D1N003725.json</t>
  </si>
  <si>
    <t>Cet amendement propose d'établir la souveraineté agricole comme un moyen d'assurer la souveraineté alimentaire en permettant à nos agriculteurs de produire localement pour assurer les besoins alimentaires de la Nation. Actuellement, ces derniers sont sévèrement impactés par l'ivresse normative en provenance de l'Union européenne, notamment en matière de transition énergétique. Le secteur agricole, qui est soumis à des contraintes multiples dans ce domaine, ne cesse de déployer des efforts pour se plier aux objectifs de réduction de l'empreinte carbone. Afin qu'il ne devienne pas une variable d'ajustement dans la poursuite de ces objectifs, il est essentiel de préciser qu'il doit conserver sa vocation essentielle, celle de produire une alimentation destinée à assouvir la demande française.</t>
  </si>
  <si>
    <t>AMANR5L16PO791932BTC2600P0D1N001718.json</t>
  </si>
  <si>
    <t>AMANR5L16PO791932BTC2600P0D1N002837.json</t>
  </si>
  <si>
    <t>AMANR5L16PO791932BTC2600P0D1N003230.json</t>
  </si>
  <si>
    <t>Cet amendement vise à inclure l'étude des paysages dans l'enseignement et la formation professionnelle publics aux métiers de l'agriculture, de la forêt, de la nature et des territoires.Les lectures du paysages et les représentations que les différentes couches de la société en ont sont très diverses et participent au rapport que chacun a à la nature.Par ailleurs, l'agriculture façonne les paysages. En effet, les paysages sont très différents d'une région agricole à une autre et la présence de tel ou tel élément naturel est souvent conditionné à la présence de tel ou tel atelier de production.C'est pour cela que l'étude du paysage est primordiale lorsque l'on veut appréhender le monde agricole.</t>
  </si>
  <si>
    <t>AMANR5L16PO791932BTC2600P0D1N003660.json</t>
  </si>
  <si>
    <t>L’objet de cet amendement est de créer une étude préalable d’impact économique et social afin de matérialiser l’intérêt général qui s’attache à la protection, à la valorisation et au développement de l’agriculture conformément au principe du développement durable. La réalisation d’une telle étude s’inscrit dans le respect du principe du développement durable qui est un principe à valeur constitutionnelle, devant être respecté par le législateur, comme par l’administration. Conformément à ce que dit le Conseil Constitutionnel, il appartient au législateur de déterminer, dans le respect du principe de conciliation posé par ces dispositions, les modalités de sa mise en œuvre. L’étude préalable d’impact économique et social participe de la conciliation à opérer entre les exigences économiques, sociales et environnementales. Dans une perspective de protection de l’agriculture comme intérêt général majeur, il est nécessaire d’apprécier les impacts économiques et sociaux des multiples programmes, schémas, documents d’orientation et stratégies, réalisés partout sur les territoires, qui définissent des politiques et des droits sans nécessairement se préoccuper des impacts sur l’agriculture. Or ces impacts peuvent conduire à fragiliser de façon excessive nos capacités de production et peuvent compromettre les chances de maintenir la souveraineté française.La réalisation de ces études préalables d’impact doit permettre en premier lieu de penser les mesures envisagées en termes de conciliation avec l’intérêt général qui est reconnu à la protection, à la valorisation et au développement de l’agriculture. Si la conciliation n’est pas possible, et de façon proportionnée et non excessive, des atteintes pourront être considérées conformément au triptyque “Éviter, réduire, Compenser”.Cet amendement a été travaillé en lien avec la FNSEA.</t>
  </si>
  <si>
    <t>AMANR5L16PO791932BTC2600P0D1N002972.json</t>
  </si>
  <si>
    <t>Cet amendement vise à impliquer concrètement l'administration dans la souveraineté agricole en favorisant son recours au circuit-court, et aux producteurs français, pour les restaurations collectives des établissements scolaires, ou encore des administrations.</t>
  </si>
  <si>
    <t>AMANR5L16PO791932BTC2600P0D1N002421.json</t>
  </si>
  <si>
    <t>Cet amendement du groupe Socialistes et apparentés vise à inclure la gestion des haies dans le cadre du diagnostic modulaire des sols. En effet, c’est le plus souvent à l’occasion d’installation ou de transmission d’exploitations que les haies sont détruites. De plus, les haies permettant de contribuer à l’atténuation du changement climatique, et participant de la santé des sols, elles doivent être prises en compte.</t>
  </si>
  <si>
    <t>AMANR5L16PO791932BTC2600P0D1N002071.json</t>
  </si>
  <si>
    <t>L'usurpation des labels tels que les AOP ou AOC est une pratique qui perdure, et qui met à mal l'essence du savoir-faire. Les agriculteurs qui produisent des produits labellisés sont soumis à un cahier des charges important et ils le respectent, ce qui les conduits à de nombreux sacrifices et investissements. Il est donc important de renforcer la lutte contre l'utilisation frauduleuse des labels, qui nuit aux agriculteurs qui produisent ces denrées au prix de beaucoup de sacrifices et de travail.</t>
  </si>
  <si>
    <t>AMANR5L16PO791932BTC2600P0D1N001870.json</t>
  </si>
  <si>
    <t>AMANR5L16PO791932BTC2600P0D1N000762.json</t>
  </si>
  <si>
    <t>AMANR5L16PO791932BTC2600P0D1N005560.json</t>
  </si>
  <si>
    <t>Cet amendement vise à réintégrer les objectifs de développement des surfaces en agriculture biologique et en légumineuses. Sur l'agriculture biologique, il reprend les objectifs fixés par la France dans son Plan Stratégique National de 18 % en 2027 et ajoute une cible de 25 % d'agriculture biologique en 2030, cohérente avec la progression à mener entre 2022 et 2027 et avec les objectifs fixés au niveau européen. Sur les légumineuses, il reprend les objectifs proposés par l'amendement du gouvernement. La rédaction de notre amendement reprend les termes de l'article L1 du code rural qui font clairement référence à la conversion à l'agriculture biologique. Il est proposé d'en rétablir les mêmes termes.</t>
  </si>
  <si>
    <t>AMANR5L16PO791932BTC2600P0D1N000298.json</t>
  </si>
  <si>
    <t>AMANR5L16PO791932BTC2600P0D1N000332.json</t>
  </si>
  <si>
    <t>AMANR5L16PO791932BTC2600P0D1N005130.json</t>
  </si>
  <si>
    <t>Le présent sous amendement vise à réaffirmer que les conditions de travail de l'ensemble des actifs de la branche agriculture et alimentaire puissent être intégrées comme objectifs des politiques publiques.</t>
  </si>
  <si>
    <t>AMANR5L16PO791932BTC2600P0D1N004371.json</t>
  </si>
  <si>
    <t>Cet amendement du groupe Écologiste – NUPES vise à ajouter la planification en matière de recherche, d’innovation et de transfert en faveur des transitions agroécologique et climatique et de souveraineté par l’introduction de plans prioritaires pluriannuels. Le présent amendement a été travaillé avec le Syndicat national de l’enseignement technique agricole public - Fédération syndicale unitaire (SNETAP-FSU).</t>
  </si>
  <si>
    <t>AMANR5L16PO791932BTC2600P0D1N001489.json</t>
  </si>
  <si>
    <t>AMANR5L16PO791932BTC2600P0D1N001523.json</t>
  </si>
  <si>
    <t>AMANR5L16PO791932BTC2600P0D1N004721.json</t>
  </si>
  <si>
    <t>Cet amendement a été proposé par l'association France Urbaine.Dans un contexte où 50% des exploitants partent en retraite dans les dix ans, nous devons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(Rennes métropole ; Communauté urbaine Le Havre Seine métropole, Saint-Etienne métropole…) et doivent être soutenues.Cet amendement prévoit donc que les politiques d’orientation et de formation en matière agricole s’inscrivent également, le cas échéant, dans le cadre des projets alimentaires territoriaux.</t>
  </si>
  <si>
    <t>AMANR5L16PO791932BTC2600P0D1N004234.json</t>
  </si>
  <si>
    <t>AMANR5L16PO791932BTC2600P0D1N001036.json</t>
  </si>
  <si>
    <t>AMANR5L16PO791932BTC2600P0D1N004664.json</t>
  </si>
  <si>
    <t>AMANR5L16PO791932BTC2600P0D1N001466.json</t>
  </si>
  <si>
    <t>AMANR5L16PO791932BTC2600P0D1N005425.json</t>
  </si>
  <si>
    <t>AMANR5L16PO791932BTC2600P0D1N001935.json</t>
  </si>
  <si>
    <t>Cet amendement du groupe Socialistes et apparentés vise à instaurer une coopération entre l’État et les régions dans la gouvernance et la mise en œuvre de France Services Agriculture.</t>
  </si>
  <si>
    <t>AMANR5L16PO791932BTC2600P0D1N003908.json</t>
  </si>
  <si>
    <t>AMANR5L16PO791932BTC2600P0D1N000627.json</t>
  </si>
  <si>
    <t>AMANR5L16PO791932BTC2600P0D1N005075.json</t>
  </si>
  <si>
    <t>Ce sous-amendement propose de renforcer le cadre législatif applicable aux dispositifs de suivi de la mise en oeuvre de la politique d’installation et de transmission en agriculture. En effet, le succès de cette politique est crucial face au défi démographique que rencontre la profession et aux enjeux desouveraineté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leséléments disponibles pour objectiver cette politique. Il est néanmoins établi qu’une importante proportion de candidats à l’installation abandonnent en cours de route, ce que nous ne pouvons plus nous permettre.Ainsi, il est proposé que les instances nationales et régionales associées à la mise en oeuvre de cette politique soient chargées d’en produire une évaluation annuelle. Cela est d’autant plus important que la mise en place du point d’accueil départemental unique et du réseau France servicesagriculture vont modifier en profondeur le parcours à l’installation.Il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t>
  </si>
  <si>
    <t>AMANR5L16PO791932BTC2600P0D1N000277.json</t>
  </si>
  <si>
    <t>AMANR5L16PO791932BTC2600P0D1N003288.json</t>
  </si>
  <si>
    <t>AMANR5L16PO791932BTC2600P0D1N003772.json</t>
  </si>
  <si>
    <t>En 2022, les exonérations de cotisations sociales patronales se sont élevées à 2,06 milliards d’euros en agriculture. Ce montant est en constante progression. Elles représentent de fait une importante intervention publique en faveur du secteur agricole. D’une part, ces dispositifs coûteux sont mis en œuvre depuis de nombreuses années sans que leur efficacité n’ait été à ce jour évaluée. D’autre part, l’emploi non-salarié et salarié se réduit en agriculture et l’emploi salarié qui se développe se caractérise par sa précarité. Quels sont les effets de ces dispositifs sur la compétitivité des filières agricoles, sur la création d’emploi, la qualité de l’emploi en agriculture ? Il s’agit d’objectifs cruciaux aujourd’hui et encore plus demain pour l’agriculture française, pour attirer de nouveaux travailleurs. Cet amendement propose d’engager une évaluation de ces dispositifs en vue d’informer les politiques publiques en faveur de l’emploi agricole.</t>
  </si>
  <si>
    <t>AMANR5L16PO791932BTC2600P0D1N002860.json</t>
  </si>
  <si>
    <t>Le présent amendement a pour but d'associer les professions agricoles à la mise en œuvre de la politique d’installation ou de transmission à l’échelle nationale et régionale.</t>
  </si>
  <si>
    <t>AMANR5L16PO791932BTC2600P0D1N003322.json</t>
  </si>
  <si>
    <t>AMANR5L16PO791932BTC2600P0D1N002499.json</t>
  </si>
  <si>
    <t>Le diagnostic agricole offre une opportunité précieuse pour dynamiser les exploitations agricoles, qu'il s'agisse de les transformer, de les diversifier, de les restructurer ou d'accueillir de nouveaux exploitants. En favorisant une transition vers des pratiques agroécologiques et climatiquement responsables, il devient un levier essentiel pour moderniser le secteur. De plus, il joue un rôle crucial en fournissant un soutien et une orientation tout au long du cycle de vie des exploitations, permettant ainsi de les accompagner de manière efficace dans leurs différentes phases de développement.</t>
  </si>
  <si>
    <t>AMANR5L16PO791932BTC2600P0D1N002163.json</t>
  </si>
  <si>
    <t>L’article 10 du présent projet de loi prévoit que les exploitants agricoles qui se trouvent à 3 ans de l’âge théorique de la retraite au 1er janvier 2025 resteront soumis au droit antérieur à ce projet de loi. Les exploitants qui se trouvent à plus de 3 ans mais à moins de 6 ans de l’âge de la retraite au 1er janvier 2025 sont soumis au droit prévu par le projet de loi.Cet amendement propose de raccourcir ce délai en le ramenant de trois à deux ans.</t>
  </si>
  <si>
    <t>AMANR5L16PO791932BTC2600P0D1N002533.json</t>
  </si>
  <si>
    <t>Amendement de coordination juridique. Dès lors que l'article L. 330-5 n'évoque plus la notification d'une DICAA, cet alinéa n'a plus lieu d'être.</t>
  </si>
  <si>
    <t>AMANR5L16PO791932BTC2600P0D1N002026.json</t>
  </si>
  <si>
    <t>AMANR5L16PO791932BTC2600P0D1N005219.json</t>
  </si>
  <si>
    <t>AMANR5L16PO791932BTC2600P0D1N002476.json</t>
  </si>
  <si>
    <t>AMANR5L16PO791932BTC2600P0D1N003637.json</t>
  </si>
  <si>
    <t>AMANR5L16PO791932BTC2600P0D1N002925.json</t>
  </si>
  <si>
    <t>AMANR5L16PO791932BTC2600P0D1N004408.json</t>
  </si>
  <si>
    <t>Le droit à l'essai entre pleinement dans le cadre de l'expérience professionnelle et ne fait plus partie de la partie pratique de la formation. Ce n'est pas un stage mais une association à l'essai.Le candidat à un tel dispositif doit donc disposer, à minima des connaissances théoriques lui permettant de tenir le rôle d'un chef d'exploitation agricole.Tel est le sens du présent amendement.</t>
  </si>
  <si>
    <t>AMANR5L16PO791932BTC2600P0D1N003267.json</t>
  </si>
  <si>
    <t>AMANR5L16PO791932BTC2600P0D1N004058.json</t>
  </si>
  <si>
    <t>AMANR5L16PO791932BTC2600P0D1N003210.json</t>
  </si>
  <si>
    <t>Cet amendement vise à simplifier les démarches de nos vignerons par la création d’un guichet unique et dématérialisé.Les vignerons, dans l'exercice de leur profession, sont confrontés à une complexité administrative significative, nécessitant de multiples déclarations auprès de divers organismes pour des activités allant de la gestion de leurs parcelles à la commercialisation de leurs produits. Cette situation engendre une charge administrative conséquente, qui impacte leur efficacité opérationnelle et leur compétitivité.Ce dispositif permettra alors une simplification notable des procédures administratives en offrant la suppression des doublons déclaratifs sur ce portail unique, en fusionnant les déclarations nécessitant la saisie des mêmes données.Ce guichet unique intégrera enfin un droit à l’erreur ainsi qu’une centralisation du paiement des accises.</t>
  </si>
  <si>
    <t>AMANR5L16PO791932BTC2600P0D1N001387.json</t>
  </si>
  <si>
    <t>Cet amendement du groupe LFI-NUPES vise à renforcer l’éducation à la production alimentaire des enfants dès la primaire en l’inscrivant dans le code de l’éducation et en prévoyant que des visites de fermes soient organisées annuellement au collège.L'objectif de telles visites est bien sûr de permettre un contact avec l'univers paysan et, par conséquent, de susciter la curiosité à son sujet pouvant aller jusqu'à des vocations. Elles permettraient également de diffuser une culture agricole dans la population scolaire.Le renouvellement des générations d’agriculteurs est l’un des enjeux majeurs du secteur aujourd’hui. Il existe un décalage massif entre le nombre de départs, quelques 21 000 par an, et le nombre d’installations, de l’ordre de 14 000 par an. Pas moins de 100 000 exploitations agricoles ont disparu entre 2010 et 2020. Il y a donc urgence.Outre la question décisive d’une juste rémunération, il est absolument nécessaire que les jeunes générations renouent avec l’apprentissage de la cultivation. Tous les professionnels sont unanimes pour dire qu’il faut développer dès le plus jeune âge les pratiques expérientielles pour que les jeunes générations, de plus en plus urbaines, se tournent vers l’agriculture.Il est possible de rendre l’agriculture attractive à nouveau. Preuve en est, 50% des agriculteurs en bio actuels ne sont pas issus d’un milieu agricole.</t>
  </si>
  <si>
    <t>AMANR5L16PO791932BTC2600P0D1N003640.json</t>
  </si>
  <si>
    <t>Cet amendement a été travaillé avec les Chambres d'agriculture.Cette modification vise à préciser que les établissements privés d’enseignement agricole peuvent également dispenser des formations de l’enseignement supérieur conduisant à un Bachelor Agro.</t>
  </si>
  <si>
    <t>AMANR5L16PO791932BTC2600P0D1N004185.json</t>
  </si>
  <si>
    <t>La Stratégie nationale bas carbone (SNBC) vise à l’horizon 2050 : 0% de vaches en zéro pâturage et 64% des vaches dans des systèmes où le pâturage est dominant, ainsi que 16% des animaux sous SIQO (Signes d’Identification de la Qualité et de l’Origine) pour le porc et 60% pour la volaille.C'est également le choix stratégique opéré par la filière laitière qui souhaite " enrayer le développement des exploitations sans accès au pâturage ", comme elle l’affirme en 2020 dans une note de consensus publiée lors du Salon de l’Agriculture. Du coté des monogastriques, les élevages de porcs et de volailles plein air restent minoritaires mais doivent être encouragées car elles sont plus résilientes grâce à leur plus grande autonomie en alimentation animale, leur meilleur ancrage sur le territoire et un impact bien moindre sur l’environnement. Au contraire, l’élevage intensif est aujourd’hui dépendant de pesticides, d’engrais de synthèse et de soja importé pour l’alimentation des animaux (en majorité importés), un modèle à rebours complet des objectifs de souveraineté alimentaire.Cet amendement a été travaillé avec la FNH.</t>
  </si>
  <si>
    <t>AMANR5L16PO791932BTC2600P0D1N002952.json</t>
  </si>
  <si>
    <t>Par cet amendement, le groupe LFI-NUPES réitère son opposition aux recours à des ordonnances mais également au contenu de cet article.Cette mesure est introduite sans que les conséquences sur l’environnement n’aient encore été évaluées comme le précise l’étude d’impact : “les impacts environnementaux devront être expertisés dans le cadre de l’élaboration des ordonnances”. Le recours aux ordonnances implique que le Parlement ne sera pas consulté sur les impacts environnementaux qu'un tel article pourrait avoir.De plus, comme le souligne le collectif Nourrir, "l’absence d’incrimination pénale va priver la police environnementale de pouvoirs d’investigation. En effet, le code de procédure pénale soumet la possibilité de mener un certain nombre d’enquêtes au fait que les faits faisant l’objet de l’enquête sont susceptibles d’être puni de trois ans d’emprisonnement, ou d’une peine d’emprisonnement”.Un tel article va réduire le rôle de l’Office français de la biodiversité (OFB), organisme pourtant crucial pour la protection de la biodiversité et notamment des espèces protégées. En 2022, sur l’ensemble des enjeux “espèces protégées ou habitats d’espèces protégées” impliquant des acteurs agricoles, les agents assermentés de l'OFB ont engagé 136 procédures judiciaires pour destruction d’espèces protégées ou de leurs habitats, en complément de 360 contrôle administratifs effectués cette même année.</t>
  </si>
  <si>
    <t>AMANR5L16PO791932BTC2600P0D1N002401.json</t>
  </si>
  <si>
    <t>Cet amendement du groupe Socialistes et apparentés vise à informer de manière complète dans leurs formations les futurs agriculteurs sur le modèle agroécologique.L’argument de la faisabilité économique est ainsi souvent opposé aux défenseurs des pratiques agroécologiques. Pourtant, si le passage à des pratiques agricoles durables peut effectivement se traduire dans un premier temps par une baisse de la production, la production peut tout à fait revenir ensuite au niveau observé antérieurement, comme cela a déjà été observé.Cette évolution est due au fait que réduire l’usage des intrants sur une parcelle qui a été traitée pendant des années et dont la vie des sols est dégradée a comme effet premier de retirer à la culture concernée sa principale protection (pesticides) et aide à la croissance (engrais de synthèse). Mais une fois que les intrants sont réduits et que des pratiques agroécologiques permettant de revitaliser les sols sont mises en place (couverture permanente des sols, cultures associées...), la fertilité naturelle des sols est améliorée, conduisant à de meilleurs rendements. Ce sont en effet les micro-organismes du sol qui permettent la décomposition et la minéralisation de la matière organique, la rendant utilisable par les végétaux cultivés pour leur nutrition. Utiliser des pesticides, en détruisant une partie de cette vie souterraine, enferme donc la parcelle cultivée dans une dépendance aux pesticides et engrais de synthèse.Il est donc possible d’installer des modèles agricoles durables et viables économiquement, en changeant de logiciel et en s’appuyant sur des pratiques agroécologiques permettant de restaurer les fonctionnalités naturelles des écosystèmes agricoles.Dans cette optique, il est nécessaire d’adresser, dans l’enseignement agricole, l’angle mort de la viabilité économique du modèle agroécologique.Cet amendement est issu des échanges avec Déclic collectif.</t>
  </si>
  <si>
    <t>AMANR5L16PO791932BTC2600P0D1N000596.json</t>
  </si>
  <si>
    <t>AMANR5L16PO791932BTC2600P0D1N002051.json</t>
  </si>
  <si>
    <t>AMANR5L16PO791932BTC2600P0D1N004886.json</t>
  </si>
  <si>
    <t>AMANR5L16PO791932BTC2600P0D1N002544.json</t>
  </si>
  <si>
    <t>AMANR5L16PO791932BTC2600P0D1N000579.json</t>
  </si>
  <si>
    <t>AMANR5L16PO791932BTC2600P0D1N005281.json</t>
  </si>
  <si>
    <t>Identique à la rédaction issue de la CAE</t>
  </si>
  <si>
    <t>AMANR5L16PO791932BTC2600P0D1N000083.json</t>
  </si>
  <si>
    <t>AMANR5L16PO791932BTC2600P0D1N004869.json</t>
  </si>
  <si>
    <t>Cet amendement vise à souligner combien l'élevage est divers et important en France, qu'il doit être soutenu comme un maillon essentiel de notre souveraineté agricole et alimentaire du fait de nos conditions climatiques adaptées, de notre expérience et de notre savoir-faire.</t>
  </si>
  <si>
    <t>AMANR5L16PO791932BTC2600P0D1N000129.json</t>
  </si>
  <si>
    <t>Qui n’a pas entendu la revendication majeure, avec la simplification, du mouvement de colère des agriculteurs français qui veulent vivre dignement de leur métier ? Encore trop d’agriculteurs ne peuvent pas se dégager un revenu décent, malgré le travail qu’ils fournissent au quotidien.Le revenu que peuvent se dégager les agriculteurs, jugé trop faible aujourd’hui fait partie intégrante des raisons pour lesquelles il est de plus en plus difficile de trouver des actifs souhaitant s’installer en agriculture.Alors qu’il s’agit d’une attente forte de l’ensemble de la profession agricole, ce sujet était notamment un des grand absent de ce projet de loi, les travaux du député Vincent Descoeur ont permis en commission de le mentionner dans le projet de loi. C'est pourquoi ce amendement vise à le compléter en inscrivant le revenu des agriculteurs et la notion de vivre dignement de ce métier au sein des objectifs des politiques publiques concourant à la souveraineté alimentaire.</t>
  </si>
  <si>
    <t>AMANR5L16PO791932BTC2600P0D1N001368.json</t>
  </si>
  <si>
    <t>Par cet amendement, le groupe LFI-NUPES propose que les politiques publiques concourent à accroître le nombre de personnes formées aux métiers de l’agriculture nécessite de renforcer les effectifs de formateurs et d’enseignement de la formation professionnelle publique de ces secteurs.Ce renforcement du corps enseignant et des formateurs est une condition préalable à l'accroissement du nombre de personnes formées aux métiers de l'agriculture, par conséquent au renouvellement des générations.Cet amendement est inspiré d'une proposition du groupe Écologiste – NUPES en commission.</t>
  </si>
  <si>
    <t>AMANR5L16PO791932BTC2600P0D1N004490.json</t>
  </si>
  <si>
    <t>On ne comprend pas bien l’apport de cet alinéa. L’union européenne peut largement assurer l’approvisionnement à elle seule, de l’union européenne, ou au moins de la France, sans devoir dépendre du monde entier. C’est pour enrayer cette fuite en avant du mondialisme agricole et alimentaire que nous proposons de supprimer les mots " et de ses engagements internationaux ", cherchant ainsi à assurer une priorité européenne.</t>
  </si>
  <si>
    <t>AMANR5L16PO791932BTC2600P0D1N003355.json</t>
  </si>
  <si>
    <t>Cet amendement propose d'encourager l'inclusion des futurs membres des groupements agricoles d’exploitations en commun autant que les formes existantes dans un soucis de diversification et de diversification.</t>
  </si>
  <si>
    <t>AMANR5L16PO791932BTC2600P0D1N001692.json</t>
  </si>
  <si>
    <t>AMANR5L16PO791932BTC2600P0D1N000980.json</t>
  </si>
  <si>
    <t>AMANR5L16PO791932BTC2600P0D1N001738.json</t>
  </si>
  <si>
    <t>AMANR5L16PO791932BTC2600P0D1N003705.json</t>
  </si>
  <si>
    <t>AMANR5L16PO791932BTC2600P0D1N002817.json</t>
  </si>
  <si>
    <t>AMANR5L16PO791932BTC2600P0D1N000200.json</t>
  </si>
  <si>
    <t>AMANR5L16PO791932BTC2600P0D1N005002.json</t>
  </si>
  <si>
    <t>Aujourd’hui, de très nombreux agriculteurs français subissent de plein fouet une concurrence déloyale des pays étrangers. Les normes françaises sont très strictes, mais dans les rayons des supermarchés, les consommateurs peuvent acheter biens moins chers des aliments produits ailleurs qui ne respectent pas ces règles.Afin de protéger notre agriculture, il est impératif d’inscrire dans la loi que notre agriculture ne doit pas subir de concurrence déloyale découlant des engagements internationaux. Le but n’est pas de pénaliser les importations de produits agricoles, mais il faut que celles-ci soient soumises aux mêmes normes que les nôtres (clauses miroirs).Sans quoi nous ne pourrons pas protéger nos agriculteurs et atteindre notre souveraineté alimentaire.</t>
  </si>
  <si>
    <t>AMANR5L16PO791932BTC2600P0D1N001942.json</t>
  </si>
  <si>
    <t>Cet amendement du groupe Socialistes et apparentés vise à préciser la rédaction du présent alinéa.</t>
  </si>
  <si>
    <t>AMANR5L16PO791932BTC2600P0D1N000650.json</t>
  </si>
  <si>
    <t>AMANR5L16PO791932BTC2600P0D1N002397.json</t>
  </si>
  <si>
    <t>L’objet de cet amendement est de ne pas concilier l’irréconciliable.En effet, une agriculture productiviste, tournée vers l’export, qui demande plus de libre concurrence pour gagner des parts de marché à l’étranger n’est pas compatible avec l’autre enjeu fixé par cet alinéa, à savoir la réponse à la crise environnementale.Est en revanche compatible le fait d’assurer à nos concitoyens une alimentation durable et de qualité. Cet élément figure dans le nouveau rédactionnel proposé.Tel est l’objet de cet amendement.</t>
  </si>
  <si>
    <t>AMANR5L16PO791932BTC2600P0D1N005452.json</t>
  </si>
  <si>
    <t>Dans un texte de loi, préparé depuis deux ans, et après un mouvement de colère inédit des agriculteurs depuis l'automne dernier, l'enjeu était clairement de trouver des solutions d'apaisement et de consolidation de notre tissu agricole.L'idée de remplacer un système de sanction pénale des atteintes à l'environnement par un régime administratif, était donc plutôt bienvenue, et même attendue, surtout quand on connaît le climat de tension entre les agriculteurs et l'administration, notamment l'Office de la Biodiversité.Lors des travaux de commission, le ministre s'était engagé à remplacer l'autorisation de légiférer par ordonnance, par un dispositif législatif. Nous avons donc découvert avec stupeur cette nouvelle rédaction de l'article 13 : Proposer d'obliger les agriculteurs à payer à leurs frais, un "stage de sensibilisation aux enjeux de l'environnement", est un outrage fait à nos agriculteurs. C'est absolument indigne, dans le contexte fragile que nous connaissons, de faire une telle proposition. Imaginer de convoquer ces agriculteurs, à leurs frais, pour se faire expliquer par des fonctionnaires, comment fonctionne la nature, est une provocation, sinon une aberration.C'est pourquoi nous demandons instamment au ministre, de supprimer cette disposition.</t>
  </si>
  <si>
    <t>AMANR5L16PO791932BTC2600P0D1N001411.json</t>
  </si>
  <si>
    <t>Cet amendement propose de renforcer le cadre législatif applicable aux dispositifs de suivi de la mise en oeuvre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permettreAinsi, il est proposé que les instances nationales et régionales associées à la mise en oeuvre de cette politique soient chargées d’en produire une évaluation annuelle. Cela est d’autant plus important que la mise en place du point d’accueil départemental unique et du réseau France services agriculture vont modifier en profondeur le parcours à l’installation.Il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politique.Enfin, il est proposé que l’Etat remette annuellement un rapport sur la mise en oeuvre de cette politique cruciale au Parlement, rapport qui pourrait donner lieu à débat.</t>
  </si>
  <si>
    <t>AMANR5L16PO791932BTC2600P0D1N004613.json</t>
  </si>
  <si>
    <t>Il apparaît nécessaire de renforcer les partenariats avec l'ensemble des établissements scolaires et les collectivités pour assurer la mise en œuvre des dispositions en matière d’orientation et de formation.L’attractivité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ainsi qu’avec les collectivités concernées. La mobilisation conjointe de l’ensemble de ces acteurs a vocation, notamment, à optimiser l’ouverture de classes ainsi que leur remplissage, mais aussi à soutenir le système de formation, un élément engageant pour les jeunes souhaitant se former.Ces partenariats renforcés doivent en particulier permettre qu’un homologue du directeur académique des services de l’éducation nationale (DASEN), représentant les établissements d’enseignement technique agricole publics et privés liés à l'Etat par un contrat, puisse être désigné dans chaque département.Tel est le sens du présent amendement.</t>
  </si>
  <si>
    <t>AMANR5L16PO791932BTC2600P0D1N001041.json</t>
  </si>
  <si>
    <t>AMANR5L16PO791932BTC2600P0D1N004243.json</t>
  </si>
  <si>
    <t>AMANR5L16PO791932BTC2600P0D1N003586.json</t>
  </si>
  <si>
    <t>Par cet amendement, le groupe LFI-Nupes demande à ce que des observatoires territoriaux de l’installation et de la transmission soient institués en association avec l’ensemble des collectivités territoriales et de leurs groupements dans chaque département.En effet, les transmissions et reprises nécessitent de déployer une approche de détection et d’accompagnement en amont en vue de construire une trajectoire lisible pour les cédants et de repérer des repreneurs correspondant aux objectifs du territoire. Ainsi, dans de nombreux territoires, se sont déployées des cellules foncières et des stratégies foncières (Eurométropole de Strasbourg, Nantes métropole, Brest métropole). D’autres territoires ont mis en place des partenariats entre métropoles, SAFER, et établissements publics fonciers (Grenoble Alpes métropole, Aix-Marseille-Provence). Il existe en effet un réel enjeu de pilotage et portage pour éviter que les terres ne partent, faute de repreneur identifié, à l’agrandissement. Parallèlement les collectivités et leurs groupements financent les espaces tests agricoles. L’installation après la phase de test est étroitement corrélée à l’identification de parcelles.Cet amendement vise ainsi à ce que les observatoires territoriaux de l’installation et de la transmission des agriculteurs soient institués avec l’ensemble des collectivités territoriales et leurs groupements dans chaque département afin d’assurer une meilleure gouvernance foncière.Cet amendement a été travaillé avec l’association France Urbaine</t>
  </si>
  <si>
    <t>AMANR5L16PO791932BTC2600P0D1N003093.json</t>
  </si>
  <si>
    <t>Le présent amendement rédactionnel vise à s'assurer que disposer d'un atelier technologique ou d'une exploitation agricole ne revêt pas d'un caractère obligatoire pour tous les établissements afin de bénéficier d'un contrat avec l'État.</t>
  </si>
  <si>
    <t>AMANR5L16PO791932BTC2600P0D1N004756.json</t>
  </si>
  <si>
    <t>Le présent sous amendement vise proposer que la politique agricole ait pour finalités le développement d'outils capable de favoriser un protectionnisme intelligent qui assure et renforce notre souveraineté alimentaire sans perte de pouvoir d'achat pour les consommateurs.</t>
  </si>
  <si>
    <t>AMANR5L16PO791932BTC2600P0D1N001554.json</t>
  </si>
  <si>
    <t>AMANR5L16PO791932BTC2600P0D1N004306.json</t>
  </si>
  <si>
    <t>Le présent amendement prévoit l’application de l’ensemble des mesures contentieuses de l’article 15 aux décisions administratives prises à compter du 1er septembre 2024, pour des raisons de bonne administration de la justice et de sécurité juridique.Il laisse aux services de l’administration, aux juridictions administrative et aux justiciables un délai suffisant pour appréhender et anticiper les nouvelles mesures contentieuses introduites en matière d’ouvrages hydrauliques agricoles et d’installations classées pour la protection de l’environnement en matière d’élevage.Il assure en outre une meilleure sécurité juridique en excluant l’application de nouvelles normes contentieuses aux litiges en cours. Enfin, il garantit une cohérence avec le décret n°2024-XxX portant adaptation de la procédure contentieuse relative aux ouvrages hydrauliques agricoles, aux installations classées pour la protection de l’environnement en matière d’élevage et aux autorisations environnementales, dont la publication doit intervenir prochainement. Ce décret introduit en effet d’autres dispositions contentieuses, applicables aux mêmes décisions que celles visées par l’article 15 et prises à compter du 1er septembre 2024.</t>
  </si>
  <si>
    <t>AMANR5L16PO791932BTC2600P0D1N003139.json</t>
  </si>
  <si>
    <t>Cet amendement propose, dans le cadre de l'objectif poursuivi par l'alinéa 6, d'étudier une exonération des droits de succession sur deux générations (transmission entre parents et enfants, et entre grands-parents et petits-enfants) sur les transmissions agricoles ainsi qu'une exonération des droits de mutation sur les transmissions agricoles et les créations d’exploitation. Cette étude pourrait permet de répondre à l'objectif visé par cet alinéa, lui-même poursuivi l'objectif du titre III de "favoriser l'installation des agriculteurs ainsi que la transmission des exploitations". Tel est le sens de cet amendement.</t>
  </si>
  <si>
    <t>AMANR5L16PO791932BTC2600P0D1N001104.json</t>
  </si>
  <si>
    <t>Rappeler le rôle historique de la PAC.</t>
  </si>
  <si>
    <t>AMANR5L16PO791932BTC2600P0D1N003990.json</t>
  </si>
  <si>
    <t>Cet amendement de précision précise que les exploitants agricole font connaître au point d’accueil départemental unique les caractéristiques de leur exploitation agricole, avant l'âge légal de départ à la retraite. En l'état du texte, les exploitants doivent faire connaitre cette possibilité avant leur départ à la retraite. Or, rares sont les exploitants sachant exactement la date de leur départ en retraite.</t>
  </si>
  <si>
    <t>AMANR5L16PO791932BTC2600P0D1N005147.json</t>
  </si>
  <si>
    <t>Il faut privilégier quoiqu'il arrive l'approvisionnement national et non pas "dès que possible". Il est important de donner à notre agriculture sa pleine capacité.Par ailleurs, de très nombreux agriculteurs français subissent de plein fouet une concurrence déloyale des pays étrangers. Les normes françaises sont très strictes, mais dans les rayons des supermarchés, les consommateurs peuvent acheter biens moins chers des aliments produits ailleurs qui ne respectent pas ces règles.Afin de protéger notre agriculture, il est impératif d’inscrire dans la loi que notre agriculture ne doit pas subir de concurrence déloyale découlant des engagements internationaux. Le but n’est pas de pénaliser les importations de produits agricoles, mais il faut que celles-ci soient soumises aux mêmes normes que les nôtres (clauses miroirs). Sans quoi nous ne pourrons pas protéger nos agriculteurs et atteindre notre souveraineté alimentaire.</t>
  </si>
  <si>
    <t>AMANR5L16PO791932BTC2600P0D1N002682.json</t>
  </si>
  <si>
    <t>La création d'un programme national visant à orienter et à familiariser les jeunes avec les métiers agricoles est essentielle pour sensibiliser dès leur jeune âge nos citoyens à l'importance de l'agriculture. Cela englobe à la fois l'impact quotidien de ces métiers et les enjeux cruciaux de souveraineté alimentaire qu'ils sous-tendent.Pour garantir que ce programme soit pertinent et adapté à la réalité du terrain, il est impératif de le concevoir en collaboration avec les professionnels du secteur. Leur implication est nécessaire non seulement pour définir le contenu du programme, mais aussi pour déterminer la manière la plus efficace de le mettre en œuvre. Cette approche assure une cohérence avec les priorités identifiées par les professionnels agricoles.Cet amendement a été travaillé avec la FDSEA de l'Oise.</t>
  </si>
  <si>
    <t>AMANR5L16PO791932BTC2600P0D1N000345.json</t>
  </si>
  <si>
    <t>AMANR5L16PO791932BTC2600P0D1N002378.json</t>
  </si>
  <si>
    <t>Cette modification propose d’inclure à la liste des formations enseignées des enseignements de management et de gestion des entreprises agricoles. Le métier d’agriculteur s’est complexifié depuis des décennies faisant des exploitations, des entreprises à part entière. Il semble essentiel de fournir aux futurs installés des enseignements de gestion d’entreprise et de management donnant les moyens aux exploitants d’appréhender l’ensemble des variables liées à leur activité.Cet amendement a été travaillé avec les Jeunes Agriculteurs de Loir-et-Cher.</t>
  </si>
  <si>
    <t>AMANR5L16PO791932BTC2600P0D1N005517.json</t>
  </si>
  <si>
    <t>AMANR5L16PO791932BTC2600P0D1N001807.json</t>
  </si>
  <si>
    <t>AMANR5L16PO791932BTC2600P0D1N000715.json</t>
  </si>
  <si>
    <t>AMANR5L16PO791932BTC2600P0D1N002728.json</t>
  </si>
  <si>
    <t>"Par cet amendement, le groupe LFI-NUPES souhaite indiquer que les syndicats agricoles, les ONVAR, et les structures d'accompagnement à l'installation et à la transmission en agriculture participe à l'instance nationale de concertation sur la politique d'installation et de transmission.La formule présente actuellement est floue et ne permet pas au législateur d'identifier qui seront les acteurs qui participeront à cette instance. Par cet amendement, nous proposons une composition qui semble permettre à l'ensemble des acteurs participant à l'installation et à la transmission en agriculture d'y être représenté."</t>
  </si>
  <si>
    <t>AMANR5L16PO791932BTC2600P0D1N002006.json</t>
  </si>
  <si>
    <t>L'article 14 du projet de loi encadre les opérations d'arrachage et de replantation des haies via un régime de déclaration et d'autorisation. S'agissant de la déclaration, il est prévu que dans un délai fixé par décret en Conseil d’État, l’autorité administrative peut s’opposer à l’opération projetée. Le texte prévoit actuellement qu’en l’absence de réponse de l’administration, ce silence vaudra non-opposition tacite au titre de toutes les législations concernées. Au vu du nombre potentiellement important de déclarations qui résulteraient de la mise en place de ce régime, il est à craindre des difficultés pour que l'administration puisse traiter l'ensemble des demandes dans le délai imparti. Fixer une règle d’acceptation tacite dans ces conditions est dangereux eu égard aux enjeux attachés à la préservation des haies. Cet amendement vise donc à supprimer la règle de non-opposition tacite.</t>
  </si>
  <si>
    <t>AMANR5L16PO791932BTC2600P0D1N005239.json</t>
  </si>
  <si>
    <t>Le présent article présente les finalités de la politique en faveur de l'agriculture et de l'alimentation, dans ses dimensions internationale, européenne, nationale et territoriale. Il précise notamment la finalité de développer des filières de production et de transformation, et le besoin d'alliance économique et sociale. Cependant, comme ce texte le précise tant dans son exposé des motifs que dans sa rédaction, les enjeux environnementaux en sont une priorité. Ce sous-amendement propose donc d'inclure la performance environnementale, notion par ailleurs définie et reconnue, aux performances économique et sociale.</t>
  </si>
  <si>
    <t>AMANR5L16PO791932BTC2600P0D1N002456.json</t>
  </si>
  <si>
    <t>Cet amendement de repli du groupe Socialistes et apparentés vise à mieux protéger les haies existantes.</t>
  </si>
  <si>
    <t>AMANR5L16PO791932BTC2600P0D1N005393.json</t>
  </si>
  <si>
    <t>AMANR5L16PO791932BTC2600P0D1N000191.json</t>
  </si>
  <si>
    <t>AMANR5L16PO791932BTC2600P0D1N003617.json</t>
  </si>
  <si>
    <t>AMANR5L16PO791932BTC2600P0D1N002905.json</t>
  </si>
  <si>
    <t>AMANR5L16PO791932BTC2600P0D1N000938.json</t>
  </si>
  <si>
    <t>Par cet amendement, le groupe LFI-NUPES propose d'insister sur le rôle prioritairement pédagogique des ateliers technologiques et des exploitations agricoles des établissements d’enseignement secondaire et supérieur agricole.Les ateliers technologiques et les exploitations agricoles assurent l'adaptation et la formation aux pratiques professionnelles et contribuent à la démonstration, à l'expérimentation et à la diffusion des techniques nouvelles, en cohérence avec les orientations des politiques publiques pour l'agriculture. Ils jouent un rôle clé dans la formation des agriculteurs et en particulier pour l’apprentissage de pratiques conformes aux enjeux de la transition agroécologique.Pourtant, l'article R811-9 du Code rural et de la pêche maritime définit ces exploitations agricoles comme des “unités de production”. Il importe de consolider dans la loi leur vocation pédagogique prioritaire, qui ne saurait être subordonnée à des impératifs de rentabilité, mais dont l’objectif doit au contraire demeurer d’assurer un apprentissage pratique de bonne qualité aux futurs agriculteurs.</t>
  </si>
  <si>
    <t>AMANR5L16PO791932BTC2600P0D1N004428.json</t>
  </si>
  <si>
    <t>Rédactionnel (le problème existe déjà à l'article L. 632-4, ce n'est pas le "mois" qui est non-renouvelable, mais le délai)</t>
  </si>
  <si>
    <t>AMANR5L16PO791932BTC2600P0D1N004582.json</t>
  </si>
  <si>
    <t>L’objet de cet amendement est de confier aux chambres départementales d’agriculture de Corse la mise en place du point d’accueil départemental unique et de la mission de service publique relative à la transmission. Dans la version actuelle du projet de loi, la mission de service public liée à la politique d'installation reste, en Corse, confiée à l’ODARC. Cela constitue un manque de simplicité et de lisibilité de la réforme : il est nécessaire que les chambres d’agriculture corses puissent gérer le point d’accueil départemental unique et la mission de service publique relative à la transmission comme toutes les autres chambres départementales d’agriculture. Par conséquent, l’amendement propose cette évolution pour aligner la Corse avec toutes les autres chambres de métropole et d’Outre-mer, tout en maintenant la mission de service public initialement confiée à l’ODARC sur l’installation, notamment la pré-instruction des demandes d’aides à l’installation.</t>
  </si>
  <si>
    <t>AMANR5L16PO791932BTC2600P0D1N003247.json</t>
  </si>
  <si>
    <t>AMANR5L16PO791932BTC2600P0D1N004078.json</t>
  </si>
  <si>
    <t>Les alinéas 1 à 6 de l’article 9 (à supprimer) visent à ajouter un nouveau dispositif de diagnostic pour les transmissions d’exploitations agricoles qui pourrait devenir contraignant d’ici 2025.Si la loi est adoptée, obligation sera faite pour les agriculteurs de diagnostiquer :la résilience de l’exploitation face aux conséquences du changement climatique, telles qu’elles sont estimées par la trajectoire de réchauffement de référence pour l'adaptation au changement climatique la capacité de l’exploitation à contribuer à l’atténuation de celui-ci, notamment par la mise en place de pratiques agroécologiques.L’analyse des performances économiques de l’exploitation. Cet amendement provient de la Coordination Rurale.</t>
  </si>
  <si>
    <t>AMANR5L16PO791932BTC2600P0D1N001780.json</t>
  </si>
  <si>
    <t>Cet amendement du groupe Socialistes et apparentés vise à assurer un accès au foncier agricole dans des conditions transparentes et équitables. 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 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 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l’œuvre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t>
  </si>
  <si>
    <t>AMANR5L16PO791932BTC2600P0D1N000892.json</t>
  </si>
  <si>
    <t>L’objectif de " diversification des profils des porteurs de projets d’installation " n’est pas clair. De quelle diversité parle-t-on ? Quand bien même cette notion de diversité serait bien comprise, en quoi serait-elle souhaitable ?Plutôt que la notion floue de diversité, le présent amendement vise à poursuivre un objectifde niveau de formation des porteurs de projets, plus en lien avec l’objet du présent projet de loi.</t>
  </si>
  <si>
    <t>AMANR5L16PO791932BTC2600P0D1N001295.json</t>
  </si>
  <si>
    <t>AMANR5L16PO791932BTC2600P0D1N003752.json</t>
  </si>
  <si>
    <t>Cet amendement de repli vise à ne conserver que l'objectif de maintenir la part des exploitants agricoles dans l'emploi total à 1,5 % afin de stopper la tendance à la baisse observée depuis 40 ans.</t>
  </si>
  <si>
    <t>AMANR5L16PO791932BTC2600P0D1N004097.json</t>
  </si>
  <si>
    <t>AMANR5L16PO791932BTC2600P0D1N002840.json</t>
  </si>
  <si>
    <t>AMANR5L16PO791932BTC2600P0D1N003302.json</t>
  </si>
  <si>
    <t>Cet amendement vise à intégrer l’objectif de réduction de 50% des exploitations d’élevage d’ici 2050 dans les objectifs de la politique agricole et alimentaire de la France. Il prévoit également la prise en charge de la reconversion des professionnels du secteur de l’élevage vers des cultures végétales, ainsi que la transformation des infrastructures d’élevage. L’amendement précise enfin que la diminution de la production de la viande s’accompagne d’une diminution de la consommation, et permettre ainsi de limiter au maximum les importations de viande. La réduction du cheptel est un aspect primordial de la lutte contre la catastrophe climatique et est indispensable pour contenir et réduire les émissions de gaz à effet de serre de la France, dans le cadre de ses engagements au titre de l’accord de Paris. C’est notamment l’une des recommandations faites par la Cour des comptes dans un rapport sur le soutien public aux élevages de bovins de novembre 2022, qui préconise de définir une stratégie de réduction du cheptel bovin cohérente avec les objectifs climatiques du " Global Methane Pledge " signé par la France, en tenant compte notamment des objectifs de santé publique et de souveraineté alimentaire.En France, la Stratégie Nationale Bas Carbone (SNBC) actuelle pose comme cap une baisse de 25 % du nombre de vaches laitières et allaitantes et de 30 % des truies entre 2015 et 2050, mais ce n’est pas suffisant selon les préconisations des experts. L’ADEME, dans son scénario n°2 du rapport Transition(s) 2050, l’un des plus ambitieux pour atteindre les objectifs climatiques de la France, préconise une réduction de 50% de la consommation de viande et indique que cette évolution des régimes alimentaires entraîne une " réduction des différents cheptels sur le territoire, en particulier pour les bovins viande (- 60 %), mais aussi les cheptels bovins lait (-20 %). Les systèmes évoluent vers des modèles plus herbagers et mixtes (viande- lait), les systèmes sans pâturage disparaissent et les systèmes intensifs basés sur les cultures fourragères et les concentrés diminuent fortement. (…) L’évolution de ces cheptels, couplée à une recherche de qualité et de bien-être animal, entraînent une baisse de la productivité laitière. (…) La recherche de qualité est aussi poussée en monogastriques : bien-être amélioré, labels, fin des élevages en cages... ".C’est ainsi que cet amendement fixe une trajectoire d’une baisse de 50% des exploitations d’élevage d’ici 2050, ce qui reste en deçà des préconisations de l’ADEME.Car la réduction du cheptel, notamment bovin, qui est l’élevage le plus polluant en termes d’émissions de GES, est indispensable pour atteindre nos objectifs climatiques et atténuer la catastrophe climatique. D’après les données du ministère de la transition écologique, sur les 9,9 tonnes de CO2 émises par habitant dans notre pays en 2019, la consommation de viande de chaque français a dégagé 920kg eqCO2, soit deux fois plus que les déplacements en avion (430kg eqCO2). D’après les études de scientifiques (Michael B. Eisen et Patrick O. Brown), l’arrêt progressif de l’élevage sur une période de quinze ans à partir d’aujourd’hui permettrait d’annuler totalement l’effet réchauffant de toutes les autres émissions humaines de GES, conduisant à neutraliser le réchauffement climatique sur la période 2030-2060. L’abandon de l’élevage se traduirait par 1680 gigatonnes de CO2 en moins à l’horizon 2100, soit l’équivalent de 46 ans d’émissions globales de GES au rythme actuellement observé. La fin de l’élevage représenterait à lui seul environ 50% des efforts à accomplir pour respecter l’accord de Paris sur le climat, et permettrait de réduire de 68% le total de GES émis d’ici à la fin du siècle par l’ensemble des activités humaines. La seule suppression de l’élevage des ruminants pour la viande et le lait représenterait 90% de ces effets bénéfiques (38% liés à la réduction directe des émissions de GES et 62% liés au stockage de carbone engendré par la régénération de la biomasse sur les terres libérées).Au Pays-Bas, la tendance a été lancée : afin d’engager une diminution de 50% des émissions d'azote, le gouvernement a annoncé un plan de réduction de 30% du cheptel national d’ici 2030, reconnaissant que l’élevage intensif était pour la majeure partie responsable du taux de nitrates dans les sols.Enfin, la réduction du cheptel et la fin de l’élevage intensif correspondent également à une attente sociétale. L’opinion publique se soucie de plus en plus du bien-être animal et la consommation de viande dans les foyers français se réduit d’année en année. Selon le baromètre Harris Interactive et Réseau Action Climat du 4 avril 2023, 57% des interrogés déclarent "qu’ils ont diminué leur consommation de viande dans les dernières années", soit une hausse de 9 points par rapport à 2021. 39% des Français estiment que dans les trois années à venir, ils diminueront leur consommation de viande ce qui représente également une augmentation de 9 points depuis le précédent sondage. "Tous s’accordent à dire que limiter sa consommation de viande a un impact sur l’environnement (81%) comme sur leur santé (77%). Si la volonté de faire des économies arrive en tête des raisons à ce souhait de baisser sa consommation (53% des répondants), 45% des Français expliquent leur choix pour des raisons écologiques (en hausse de 6 points par rapport à 2021)."Cet amendement vise donc à encourager cette prise de conscience et à la traduire par une politique publique cohérente avec les objectifs de souveraineté alimentaire, de santé publique, et de lutte contre le réchauffement climatique.</t>
  </si>
  <si>
    <t>AMANR5L16PO791932BTC2600P0D1N000484.json</t>
  </si>
  <si>
    <t>Cet amendement vise à travailler sur un allègement des contraintes fiscales qui pèsent sur les agriculteurs lors des transmissions de terres agricoles. Les transmissions d'exploitations agricoles, et spécifiquement des terres arables, s'avèrent en effet excessivement coûteuses, alors que les agriculteurs français font face à un contexte économique extrêmement difficile ; ainsi, un tiers des agriculteurs ont un revenu inférieur à 350 euros par mois. Il est important de souligner que les exploitations agricoles fonctionnent très souvent autour du modèle familial : les personnes y naissent, y travaillent, et sont amenées un jour à prendre la relève de leurs parents. Cependant, ce modèle qui se révèle le plus efficace pour s'assurer la compétence des individus reprenant les exploitations, est remis en cause par des droits de succession exorbitants. Les jeunes exploitants agricoles, possédant déjà un très faible revenu, ne disposent souvent pas des moyens suffisants pour payer ces taxes et se retrouvent donc dans l'obligation de vendre une exploitation qui est parfois l'œuvre de la vie de leurs parents. Il semblerait pertinent et juste de diminuer drastiquement les droits de succession, voire de les supprimer en cas de succession ou de donation de terres agricoles des parents vers les enfants. Cet amendement vise donc à élaborer des mesures qui pourraient être prises afin de faciliter ces transmissions de terres et d'assurer la pérennité des exploitations agricoles françaises.</t>
  </si>
  <si>
    <t>AMANR5L16PO791932BTC2600P0D1N002143.json</t>
  </si>
  <si>
    <t>AMANR5L16PO791932BTC2600P0D1N004994.json</t>
  </si>
  <si>
    <t>La rédaction proposée à l'alinéa 11 évoque les conséquences du réchauffement climatique, mais pas la nécessité de lutter contre ses causes, en réduisant les émissions de gaz à effet de serre.Le présent sous-amendement propose d'y remédier, en cohérence avec l'accord de Paris et l'ensemble des politiques climatiques.</t>
  </si>
  <si>
    <t>AMANR5L16PO791932BTC2600P0D1N002513.json</t>
  </si>
  <si>
    <t>Cet amendement du groupe Socialistes et apparentés vise à énoncer que pour affronter les crises d’offre susceptibles de porter atteinte à la sécurité alimentaire, les solutions fondées sur la nature, comme les services écosystémiques offerts par les zones humides, doivent être valorisés.Pour renforcer notre capacité à surmonter de façon résiliente les crises susceptibles de porter atteinte à la sécurité alimentaire, les solutions fondées sur la nature peuvent prévenir et réduire les effets des crises d’offre qui peuvent affecter la production alimentaire sur le territoire national. Elles doivent en conséquence être développées.C’est le cas des services écosystémiques offerts par les zones humides. Outre leur participation directe à la production alimentaire, en accueillant pour certaines d’entre elles des activités de culture, de maraîchage et d’élevage, les zones humides présentent des services écosystémiques au profit de l’ensemble du système agricole. Ces services assurent à ce dernier une plus grande résilience face au changement climatique. Par leur contribution substantielle à la biodiversité, par leur capacité de stockage de l’eau, en général et dans le cas d’épisodes d’intempéries et de crues en particulier, ainsi que par leur capacité de filtrage de l’eau, participant de son maintien dans un bon état écologique ainsi que par leur capacité à réduire l’effet des sécheresses, les zones humides contribuent à réguler l’environnement. L’ensemble de ces services écosystémiques constitue autant de solutions fondées sur la nature qui permettent d’améliorer la résilience du système agricole face aux crises.</t>
  </si>
  <si>
    <t>AMANR5L16PO791932BTC2600P0D1N004214.json</t>
  </si>
  <si>
    <t>Cet amendement de repli vise à offrir l'opportunité aux agriculteurs qui s'installent de penser la diversification et la restructuration des fermes.</t>
  </si>
  <si>
    <t>AMANR5L16PO791932BTC2600P0D1N001016.json</t>
  </si>
  <si>
    <t>Par cet amendement, le groupe LFI-NUPES souhaite porter le sujet de l'intérêt d'une généralisation des ateliers pédagogiques dits "espace test" et des moyens qui doivent être consacrés à ce programme.Les espaces-tests agricoles ont vu le jour en 2007. Le Réseau national des Espaces-Test Agricoles (RENETA) compte aujourd'hui plus de 80 membres. Ces espaces-tests permettent à des porteurs de projets, candidats à l'installation, qui sont pour l'essentiel non issus du monde agricole ("hors cadre familial") de procéder, pour une période limitée, à un test d'activité. Ce faisant, les espaces-tests contribuent au renouvellement des générations en agriculture.Ces porteurs de projets bénéficient notamment d'un accès à des moyens de production (parfois mutualisés), d'un cadre légal et économique sécurisé et d'un suivi personnalisé. Les espaces-tests peuvent aussi intervenir dès la phase de conception du projet agricole en tant que pépinière d'entreprise agricole.Les effets de l'activité de ces espaces-tests sont globalement positifs. Le dispositif mériterait d'être généralisé.Ces espaces-tests pourraient également assurer un rôle de "Centre Pédagogique d'Information et d'Orientation Agricole" qui, sur le modèle du service public vétérinaire et phytosanitaire que porte la France insoumise, fournirait aux porteurs de projets des conseils pour engager la bifurcation agroécologique, c'est-à-dire en diffusant et favorisant l'appropriation de solutions fondées sur la nature et des approches préventives.Leur généralisation impliquerait la création d'environ 38 postes administratifs à équivalent temps plein au sein des directions régionales de l'alimentation, de l'agriculture et de la forêt ou des espaces-tests eux-mêmes. Pour garantir sa viabilité financière, chaque espace-test devrait être doté de moyens financiers à hauteur de 10 000 euros par an.</t>
  </si>
  <si>
    <t>AMANR5L16PO791932BTC2600P0D1N003181.json</t>
  </si>
  <si>
    <t>AMANR5L16PO791932BTC2600P0D1N004644.json</t>
  </si>
  <si>
    <t>AMANR5L16PO791932BTC2600P0D1N001446.json</t>
  </si>
  <si>
    <t>Le présent amendement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retraite.Ce dispositif pourrait viser des chefs d’exploitation à moins de 5 ans de l’âge légal de la retraite faisant face à des difficultés économiques (y compris l’impossibilité d'adaptation à la réglementation), familiales ou de graves problèmes de santé.La condition d’obtention de l’aide au passage de relai pourrait être de permettre l’installation aidée d’un jeune sur l’exploitation ou de permettre de consolider l’exploitation d’un jeune installé avec les aides depuis moins de 10 ans.Il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travaux.En volume, cette aide au passage de relai pourrait représenter une dizaine de dossiers par département et par an (total : 1 000 dossiers par an).Cette aide pourrait être liée à la retraite progressive dont l’accès a été facilité l’été dernier. Le lien pourrait également être fait avec le dispositif d’installation progressive.</t>
  </si>
  <si>
    <t>AMANR5L16PO791932BTC2600P0D1N005405.json</t>
  </si>
  <si>
    <t>AMANR5L16PO791932BTC2600P0D1N003928.json</t>
  </si>
  <si>
    <t>AMANR5L16PO791932BTC2600P0D1N001915.json</t>
  </si>
  <si>
    <t>Cet amendement du groupe Socialistes et apparentés vise à introduire un objectif de préservation de la diversité des filières et pratiques agricoles françaises dans la notion de souveraineté alimentaire. La diversité des filières de l’agriculture française sont le fondement de sa richesse et constituent un patrimoine rural, paysager et alimentaire à défendre.</t>
  </si>
  <si>
    <t>AMANR5L16PO791932BTC2600P0D1N000607.json</t>
  </si>
  <si>
    <t>AMANR5L16PO791932BTC2600P0D1N003882.json</t>
  </si>
  <si>
    <t>AMANR5L16PO791932BTC2600P0D1N005055.json</t>
  </si>
  <si>
    <t>Ce sous amendement du groupe Socialistes et apparentés vise à engager un débat apaisé dans un plan stratégique pour l’élevage. Pour cela, celui-ci doit être discuté et construit avec les filières agricoles, des associations de la société civile, et des agences et instituts nationaux dans l’objectif de faire émerger un terreau fertile pour co- construire un avenir désirable pour l’élevage en France.</t>
  </si>
  <si>
    <t>AMANR5L16PO791932BTC2600P0D1N002790.json</t>
  </si>
  <si>
    <t>"Par cet amendement, le groupe LFI-NUPES souhaite que l'enseignement et la formation professionnelle agricole répondent aussi à l'enjeu d'amélioration de la rémunération des travailleurs et travailleuses des secteurs agricole et agroalimentaire.Les dispositions relatives à l'enseignement et à la formation professionnelle comporte le même angle mort que l'ensemble de ce projet de loi : rien n'est dit ou fait concernant la rémunération des agriculteur.ice.s. Ce devrait pourtant être l'objectif principal auquel concourt les politiques publiques que celui de leur permettre de vivre dignement de leur travail.À très court terme, la nécessité est de protéger les agriculteur.ices en sortant des traités de libre-échange et en établissant des prix rémunérateurs garantis.À plus long terme, l'enseignement et la formation professionnelle doivent permettre la montée en compétences des futures générations d'agriculteur.ice.s quant aux enjeux liés à la rémunération.L'objectif d’atteinte d’une rémunération juste pour les agriculteurs et agricultrices est essentielle au renouvellement des générations et à la formation de plusieurs centaines de milliers de paysan.ne.s dans les années à venir. Cela inclut notamment la capacité d’identifier et de pouvoir se voir garantir une rémunération juste du fait de son travail, par exemple au travers de l’évaluation et de la fixation de ses coûts de production. Cela pourrait également passer par des enseignements économiques portant sur les effets de la concurrence internationale, sur le fonctionnement et les marges de l'industrie agroalimentaire et de la grande distribution.Cet amendement est inspiré d'une proposition du groupe Écologiste – NUPES en commission."</t>
  </si>
  <si>
    <t>AMANR5L16PO791932BTC2600P0D1N000257.json</t>
  </si>
  <si>
    <t>AMANR5L16PO791932BTC2600P0D1N001850.json</t>
  </si>
  <si>
    <t>AMANR5L16PO791932BTC2600P0D1N000742.json</t>
  </si>
  <si>
    <t>AMANR5L16PO791932BTC2600P0D1N002285.json</t>
  </si>
  <si>
    <t>AMANR5L16PO791932BTC2600P0D1N005540.json</t>
  </si>
  <si>
    <t>La création d’ouvrages de stockage de l’eau est indispensable pour permettre aux agriculteurs de maintenir un niveau de productivité concourant à l'objectif de souveraineté alimentaire de la France.La contribution des exploitations à la lutte contre le changement climatique est indissociable de la création de ces ouvrages hydrauliques. Il convient de rajouter cette mention dans le texte de loi.</t>
  </si>
  <si>
    <t>AMANR5L16PO791932BTC2600P0D1N000312.json</t>
  </si>
  <si>
    <t>AMANR5L16PO791932BTC2600P0D1N005110.json</t>
  </si>
  <si>
    <t>Ce sous-amendement vise à mettre en cohérence les dispositions de ce nouvel article L. 1 A sur la manière dont les politiques publiques concourent à la protection de la souveraineté alimentaire avec les objectifs des politiques publiques agricoles telles que définies dans l’article L. 1 et les engagements internationaux de la France, en particulier ceux relatifs à la définition communément admise de la souveraineté alimentaire et établie par l’ONU dans sa déclaration sur les droits des paysans en 2018.L’article 15.4 de cette déclaration, adoptée par l’Assemblée générale des Nations Unies en décembre 2018, définit et reconnaît la souveraineté alimentaire des peuples partout dans le monde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t>
  </si>
  <si>
    <t>AMANR5L16PO791932BTC2600P0D1N001153.json</t>
  </si>
  <si>
    <t>AMANR5L16PO791932BTC2600P0D1N004351.json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</si>
  <si>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 Cet amendement a été travaillé avec la FNSEA.</t>
  </si>
  <si>
    <t>AMANR5L16PO791932BTC2600P0D1N003494.json</t>
  </si>
  <si>
    <t>AMANR5L16PO791932BTC2600P0D1N001503.json</t>
  </si>
  <si>
    <t>AMANR5L16PO791932BTC2600P0D1N004701.json</t>
  </si>
  <si>
    <t>Cet amendement du groupe Horizons et apparentés vise à préciser et clarifier la définition de la haie sur la base du règlement européen en la matière, afin d’accorder notre droit national avec les principes de l’Union européenne, ce qui permettra de mettre un terme aux confusions existantes à ce jour.</t>
  </si>
  <si>
    <t>AMANR5L16PO791932BTC2600P0D1N000884.json</t>
  </si>
  <si>
    <t>AMANR5L16PO791932BTC2600P0D1N001796.json</t>
  </si>
  <si>
    <t>AMANR5L16PO791932BTC2600P0D1N004594.json</t>
  </si>
  <si>
    <t>Cet amendement a été travaillé avec la Chambre d'agriculture du Cher. Il vise à instaurer un contrôle des acteurs du réseau France services agriculture pour assurer la neutralité et la qualité du conseil fourni selon des modalités définies par décret.En premier lieu, sur le contrôle du point d’accueil, l'objectif est de garantir la neutralité de l’orientation par l’agent France services agriculture vers les structures agréées, en vérifiant la présentation, au porteur de projet, d’une liste officielle validée par l’autorité compétente.En deuxième lieu, concernant le contrôle des missions exercées par les conseillers des structures agréées, l’objectif est de contrôler le respect du cahier des charges nécessaire pour l’obtention de l’agrément, notamment en ce qui concerne la compétence des conseillers et la qualité des conseils donnés. Ce contrôle permettra d’éviter des écueils tels que l'orientation des porteurs vers un accompagnement et des prestations mis en place par la structure dont le conseiller est issu ou encore la transmission d'un conseil incomplet qui limiterait l’accompagnement proposé.</t>
  </si>
  <si>
    <t>AMANR5L16PO791932BTC2600P0D1N003251.json</t>
  </si>
  <si>
    <t>Amendement rédactionnel. Si des prescriptions sont "nécessaires", alors l'administration doit les fixer. Si ces prescriptions nécessaires sont insuffisantes, l'autorité administrative doit en imposer d'autres. Si les prescriptions ne sont pas nécessaires, ou qu'elles sont satisfaisantes, l'administration aura toujours la faculté de ne pas les imposer ou d'en exiger d'autres, y compris avec ce nouveau rédactionnel.Tel est l'objet de cet amendement rédactionnel.</t>
  </si>
  <si>
    <t>AMANR5L16PO791932BTC2600P0D1N002913.json</t>
  </si>
  <si>
    <t>Il manque aujourd’hui plus de 800 vétérinaires à travers la France, surtout dans les zones rurales. L’absence de vétérinaires porte préjudice au développement de l’activité des agriculteurs. Sur les 19 000 vétérinaires exerçant en France, seul un tiers exerce auprès des animaux de rente à la campagne. Cet amendement prévoit des dispositions intéressantes pour la formation des vétérinaires, qu’il conviendra de suivre avec attention afin de mesurer les effets pour l’agriculture Française.</t>
  </si>
  <si>
    <t>AMANR5L16PO791932BTC2600P0D1N003601.json</t>
  </si>
  <si>
    <t>"Par cet amendement, le groupe parlementaire LFI-NUPES propose de se fixer pour objectif de faciliter les installations des agriculteurs faisant le choix de formes innovantes d’exercice de leur activité, notamment sous le statut de Société coopérative de production (Scop).Les politiques visant à favoriser la transmission et l’installation en agriculture sont aujourd’hui confrontées à une inadéquation croissante entre les projets et les moyens disponibles des agriculteurs cédants, et ceux qui souhaitent s’installer. La surcapitalisation des exploitations agricoles, souvent corrélée à un surendettement encouragé par les politiques fiscales et agricoles, tend à rendre les fermes intransmissibles.Les formes innovantes d’installation collective offrent des perspectives intéressantes pour lutter contre l’intransmissibilité des fermes et favoriser l’installation d’agriculteurs aux profils diversifiés. Le statut de Société coopérative et participative (SCOP) permet ainsi de mutualiser le capital d’exploitation qui appartient à la société coopérative de production, de limiter la financiarisation du secteur agricole et de faciliter l’installation en agriculture. Leur développement reste cependant limité par manque de visibilité et de reconnaissance de leur statut, ainsi que par des difficultés d'accès au foncier agricole et aux aides publiques.Par cet amendement, le groupe parlementaire LFI-NUPES propose donc de se fixer pour objectif de développer les formes d’installation collective et progressive en tendant vers une augmentation du nombre d’installation sous le statut de Société coopérative de production (Scop), et de favoriser l’accès à la terre et aux aides publiques pour les agriculteurs faisant le choix de formes innovantes d’installation et d’exercice de leur activité. L’un des axes de progression est d’offrir les mêmes droits et avantages aux personnes qui prennent l’option de ce type d’installation et d’exercice de leur activité. L’exemple de la transparence pour les GAEC pourrait inspirer une évolution de la réglementation pour favoriser l’accès aux aides, notamment concernant la Dotation Jeune Agriculteur."</t>
  </si>
  <si>
    <t>AMANR5L16PO791932BTC2600P0D1N000187.json</t>
  </si>
  <si>
    <t>AMANR5L16PO791932BTC2600P0D1N002440.json</t>
  </si>
  <si>
    <t>Les auteurs de cet amendement souhaitent que les Établissements Publics Locaux d’Enseignement et de Formation Professionnelle Agricoles (EPLEFPA) soient partie prenante des projets alimentaires territoriaux (PAT).</t>
  </si>
  <si>
    <t>AMANR5L16PO791932BTC2600P0D1N005385.json</t>
  </si>
  <si>
    <t>Cet amendement vise à favoriser les productions agricoles locales dans le cadre de la définition de la souveraineté agricole.Aujourd'hui, la vente des produits locaux ne représente que 3% du chiffre d'affaires des supermarchés. Favoriser les productions locales permet de :Donner des débouchés commerciaux de proximité à nos agriculteurs et donc augmenter leurs revenus.Limiter le nombre d'intermédiaires avec le consommateur et donc baisser les prix à l'achat.Maintenir l'existence de savoir-faire traditionnels et de productions emblématiques qui font la spécificité de l'agriculture française.Favoriser une consommation à impact environnemental réduit car la distance parcourue entre lieu de production et de consommation est moindre.</t>
  </si>
  <si>
    <t>AMANR5L16PO791932BTC2600P0D1N002010.json</t>
  </si>
  <si>
    <t>Cet amendement propose d’inclure la séquence Eviter Réduire Compenser, afin d’insister sur l’importance de l’évitement et de la réduction dans l’élaboration du projet de loi. La séquence " éviter, réduire, compenser " (ERC) est inscrite dans notre corpus législatif et réglementaire depuis la loi du 10 juillet 1976 sur la protection de la nature et plus particulièrement dans son article 2 " … et les mesures envisagées pour supprimer, réduire et, si possible, compenser les conséquences dommageables pour l'environnement ". En effet, l’objectif d’un gain net de 50 000 kilomètres de linéaire de haies, d’ici 2030 en cohérence avec la planification écologique, implique de stopper l’érosion en cours non pas par de nouvelles plantations venant compenser des destructions de haies mais en assurant la préservation des haies existantes. Il s’agit donc d’assurer, autant que possible, la préservation des haies existantes. Cet amendement propose également d’intégrer comme critère d’évaluation des mesures de compensation proportionnelles à l’impact environnemental évalué.Concernant le niveau de compensation, le projet envisage uniquement une replantation d’un linéaire au moins égal à celui détruit. Or, ce seuil critère ne permet pas de compenser l’impact réel de la destruction. En effet, la perte des services environnementaux de la haie (stock de carbone, habitat d’espèces, capacité de régulation des eaux et du climat, masse bocagère), pendant une longue durée (au moins 30 ans) et avec souvent peu de garantie de les avoir à terme, n’est pas compensée.</t>
  </si>
  <si>
    <t>AMANR5L16PO791932BTC2600P0D1N000538.json</t>
  </si>
  <si>
    <t>AMANR5L16PO791932BTC2600P0D1N002505.json</t>
  </si>
  <si>
    <t>Cet amendement vise à garantir dans la loi que cette évaluation ait lieu et qu’elle prenne en compte l’ensemble des propriétés des sols, c’est-à-dire les propriétés physiques, chimiques et biologiques des sols.</t>
  </si>
  <si>
    <t>AMANR5L16PO791932BTC2600P0D1N004828.json</t>
  </si>
  <si>
    <t>AMANR5L16PO791932BTC2600P0D1N004982.json</t>
  </si>
  <si>
    <t>Ce sous-amendement appelle à la mise en place d'une politique de structuration des filières agricoles. La création de nouvelles filières, notamment agroécologiques, est nécessaire pour permettre aux agriculteurs de diversifier leur production et leur garantir des débouchés.</t>
  </si>
  <si>
    <t>AMANR5L16PO791932BTC2600P0D1N000168.json</t>
  </si>
  <si>
    <t>AMANR5L16PO791932BTC2600P0D1N002155.json</t>
  </si>
  <si>
    <t>AMANR5L16PO791932BTC2600P0D1N000492.json</t>
  </si>
  <si>
    <t>L’article 7 du projet de loi permet uniquement de déléguer aux auxiliaires spécialisés vétérinaires (ASV) et aux étudiants vétérinaires salariés la réalisation d’actes au sein des établissements vétérinaires " en présence d’au moins un vétérinaire ", soit pour l’exercice dans les cabinets et donc à l’égard des animaux de compagnie uniquement.Cet amendement vise à élargir les possibilités de réalisation d’actes vétérinaires sur les animaux de rente par des non-vétérinaires, afin de concentrer les vétérinaires sur les actes à forte technicité et de faciliter le maintien de l’élevage dans les territoires face à la pénurie actuelle de vétérinaires en milieu rural.</t>
  </si>
  <si>
    <t>AMANR5L16PO791932BTC2600P0D1N003314.json</t>
  </si>
  <si>
    <t>Le temps alloué au Gouvernement pour implémenter les mesures destinées à encourager les éleveurs à utiliser des chiens pour la protection des troupeaux semblant insuffisant pour impliquer efficacement les professionnels du secteur dans les discussions, cet amendement propose de prolonger de six mois à un an le délai accordé pour l'adoption des mesures concernant les chiens de troupeau par voie d'ordonnance.</t>
  </si>
  <si>
    <t>AMANR5L16PO791932BTC2600P0D1N001329.json</t>
  </si>
  <si>
    <t>AMANR5L16PO791932BTC2600P0D1N002856.json</t>
  </si>
  <si>
    <t>Le présent amendement a pour objet de rendre les stages de découverte du collège plus immersifs en permettant aux jeunes de participer à certaines tâches ne nécessitant pas de formation spécifique afin de permettre à ces jeunes d’être acteur et non plus simplement observateur. La liste des tâches autorisées sera définie par décret.</t>
  </si>
  <si>
    <t>AMANR5L16PO791932BTC2600P0D1N003744.json</t>
  </si>
  <si>
    <t>AMANR5L16PO791932BTC2600P0D1N001779.json</t>
  </si>
  <si>
    <t>Cet amendement du groupe Socialistes et apparentés vise à élargir la panoplie des dispositifs reconnus comme pertinents pour soutenir l’installation progressive et/ou collective à l’ensemble des formes de test d’activité agricole dont le droit à l’essai. Améliorer le soutien à l’installation et à la transmission, objectif de la présente loi, implique de permettre le déploiement de tous les outils permettant d’accompagner les projets agricoles dans leur diversité. Concernant le soutien à l’installation progressive, les dispositifs de test d’activité agricole permettent de tester des projets de création d’activité agricole, dans un cadre limitant la prise de risque, tout en étant accompagné par un réseau professionnel d’agriculteurs et d’associations. L’objectif est d’évaluer le projet et soi-même dans le but de décider de la poursuite, de l’ajustement ou de l’abandon du projet.Le droit à l’essai est une modalité de test d’activités parmi d’autres. Elle est dédiée à l’accueil de nouveaux associés dans une structure déjà existante, et au regroupement de deux exploitations ou plus. Si le droit à l’essai est un dispositif très utile et pertinent, c’est un cadre juridique et pratique restrictif qui ne répond pas à la diversité des projets portés par les futurs agriculteurs.Cet amendement a été travaillé en lien avec la FADEAR, la FNAB, le MIRAMAP, le RENETA, le Réseau CIVAM, SOL et Terre de Liens et le pôle Inpact.</t>
  </si>
  <si>
    <t>AMANR5L16PO791932BTC2600P0D1N004081.json</t>
  </si>
  <si>
    <t>AMANR5L16PO791932BTC2600P0D1N001283.json</t>
  </si>
  <si>
    <t>AMANR5L16PO791932BTC2600P0D1N005043.json</t>
  </si>
  <si>
    <t>La politique d’installation doit être tournée vers l’objectif de souveraineté alimentaire via le renouvellement des générations en agriculture et l'augmentation du nombre d'exploitations en garantissant aux agriculteurs une juste rémunération issue de leur travail.</t>
  </si>
  <si>
    <t>AMANR5L16PO791932BTC2600P0D1N002786.json</t>
  </si>
  <si>
    <t>AMANR5L16PO791932BTC2600P0D1N003894.json</t>
  </si>
  <si>
    <t>AMANR5L16PO791932BTC2600P0D1N000611.json</t>
  </si>
  <si>
    <t>AMANR5L16PO791932BTC2600P0D1N001903.json</t>
  </si>
  <si>
    <t>AMANR5L16PO791932BTC2600P0D1N005413.json</t>
  </si>
  <si>
    <t>Cet amendement s’inscrit dans le dispositif expérimental présenté dans la réécriture de l’article 1, il vient compléter ce dernier pour en faire une véritable politique intégrée transitoire sur les territoires concernés.Il le complète de manière à assurer que la souveraineté alimentaire passe également par la réalisation un effort territorialisé particulier sur les zones à potentiels pédoclimatiques faibles multi-impactées par l’évolution climatique à l’œuvre.</t>
  </si>
  <si>
    <t>AMANR5L16PO791932BTC2600P0D1N001450.json</t>
  </si>
  <si>
    <t>Cette proposition d’amendement vise à renforcer les GFA mutuels, groupements initiés de longue date par la profession agricole.D’une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</si>
  <si>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AMANR5L16PO791932BTC2600P0D1N003197.json</t>
  </si>
  <si>
    <t>Amendement proposé par la FNSEA. 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delisibilité législative conduira donc inévitablement à une totale inefficacité des principes posés dans la loi.C’est la raison pour laquelle, le présent amendement qui traduit juridiquement la volonté politique de rééquilibrer lesintérêts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 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encas d’atteinte caractérisée et d’en faciliter sa mise en valeur.</t>
  </si>
  <si>
    <t>AMANR5L16PO791932BTC2600P0D1N004652.json</t>
  </si>
  <si>
    <t>L'interdiction des produits phytopharmaceutiques contenant des substances actives de la famille des néonicotinoïdes et des semences traitées avec ces produits à partir du 1er septembre 2018 a engendré une perte de 30 % des rendements au niveau national, alors que la France était le premier pays producteur de sucre au niveau européen. Ces interdictions françaises minent la filière alors que beaucoup de pays membres de l'Union continuent d'utiliser ces substances. Cela engendre une distorsions de concurrence totalement injuste pour nos agriculteurs. Proposé par la FNSEA, cet amendement vise à revenir sur ces interdictions.</t>
  </si>
  <si>
    <t>AMANR5L16PO791932BTC2600P0D1N001000.json</t>
  </si>
  <si>
    <t>AMANR5L16PO791932BTC2600P0D1N004202.json</t>
  </si>
  <si>
    <t>Cet amendement vise à améliorer l'écriture actuelle relative aux savoirs à transmettre aux élèves pour les sensibiliser à la réalité du monde agricole afin d'intégrer un champ plus large et d'aller par-delà nature et culture</t>
  </si>
  <si>
    <t>AMANR5L16PO791932BTC2600P0D1N004717.json</t>
  </si>
  <si>
    <t>Cet amendement a été proposé par l'association France Urbaine. Dans un contexte où 50% des exploitants partent en retraite dans les dix ans, nous devons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(Rennes métropole ; Communauté urbaine Le Havre Seine métropole, Saint-Etienne métropole…) et doivent être soutenues.Cet amendement vise donc à ce que les établissements d’enseignement et de formation professionnelle aux métiers de l’agriculture articulent leurs actions avec celles menées dans le cadre des projets alimentaires territoriaux.</t>
  </si>
  <si>
    <t>AMANR5L16PO791932BTC2600P0D1N001515.json</t>
  </si>
  <si>
    <t>AMANR5L16PO791932BTC2600P0D1N003528.json</t>
  </si>
  <si>
    <t>AMANR5L16PO791932BTC2600P0D1N004347.json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</si>
  <si>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professionnelle.Dans sa rédaction initiale, le projet de loi rend facultative la proposition d’un parcours de formation aux porteurs de projet. Dans le cadre d’un projet d’installation, cela présente plusieurs risques :- Risque de manque de formation : certaines structures peuvent ne pas proposer de formation afind’attirer les porteurs de projet souhaitant s’installer rapidement.- Risque de favoritisme : les structures orientent le porteur de projet vers des formations qu’ellesorganisent.Dans ces deux cas, la réponse ne correspondra probablement pas aux besoins de compétences du porteur de projet, compromettant ainsi la viabilité et la pérennité du projet. C’est pourquoi il est crucial de systématiser la réalisation d’un état des lieux des compétences professionnelles du porteur de projet afin de garantir que le parcours de formation proposé corresponde à ses besoins.Pour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 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 Cet amendement a été proposé par les Chambres d'agriculture.</t>
  </si>
  <si>
    <t>AMANR5L16PO791932BTC2600P0D1N003482.json</t>
  </si>
  <si>
    <t>AMANR5L16PO791932BTC2600P0D1N001145.json</t>
  </si>
  <si>
    <t>AMANR5L16PO791932BTC2600P0D1N003178.json</t>
  </si>
  <si>
    <t>AMANR5L16PO791932BTC2600P0D1N005106.json</t>
  </si>
  <si>
    <t>Ce sous-amendement vise à corriger un oubli sur l'intégration des objectifs de SAU en agriculture biologique inscrit actuellement dans la loi et que la rédaction actuelle a oublié d'intégrer.</t>
  </si>
  <si>
    <t>AMANR5L16PO791932BTC2600P0D1N002339.json</t>
  </si>
  <si>
    <t>L'analyse de la perfomance économique d'une exploitation est indissociable d'une mise en perspective de sa capacité à répondre aux enjeux de durabilité. C'est le sens de cet amendement.</t>
  </si>
  <si>
    <t>AMANR5L16PO791932BTC2600P0D1N000304.json</t>
  </si>
  <si>
    <t>AMANR5L16PO791932BTC2600P0D1N002293.json</t>
  </si>
  <si>
    <t>Cet amendement vise à préciser la définition des systèmes de production agroécologiques présente à l’article L1 du Code rural et de la pêche maritime. Dans un contexte de transition agricole, il est nécessaire de compléter la définition de ces systèmes de production afin de guider l’action publique dans le soutien et le développement de ces derniers.Cet amendement reprend la définition présente dans le rapport de la mission d’information sur les dynamiques de la biodiversité dans les paysages agricoles et l’évaluation des politiques publiques associées conduite par les députés Manon Meunier et Hubert Ott en 2023. Le rapport définit l’agroécologie par son " approche globale et complexe des modes de production agricole et de leurs écosystèmes, de nature à pérenniser les uns et les autres ".Le rapport s’appuyait lui-même sur la note " Qu’est-ce que l’agroécologie ? " du site du ministère de l’agriculture et de la souveraineté alimentaire qui la définissait comme : " une façon de concevoir des systèmes de production qui s’appuient sur les fonctionnalités offertes par les écosystèmes. "</t>
  </si>
  <si>
    <t>AMANR5L16PO791932BTC2600P0D1N005556.json</t>
  </si>
  <si>
    <t>Cet amendement vise à soutenir l'agriculture biologique ainsi que la filières des légumineuses en inscrivant des objectifs dans la loi: 21 % de la surface agricole utile sera en agriculture biologique d’ici au 1er janvier 2030, et celle cultivée en légumineuses devra atteindre 10 %.La filière biologique est en crise (au cours de l’année 2022 les ventes de produits bio ont baissé de 4,6 % en grande distribution et de 8,6 % en magasins bios spécialisés), et la filière des légumineuses peine à émerger. Les auteurs de cet amendement sont convaincus qu'inscrire de nouveaux objectifs de surface agricole utile cultivée contribuera à la mise en oeuvre de politiques de soutien à ces deux filières indispensables pour la transition agroécologique.</t>
  </si>
  <si>
    <t>AMANR5L16PO791932BTC2600P0D1N002769.json</t>
  </si>
  <si>
    <t>AMANR5L16PO791932BTC2600P0D1N000754.json</t>
  </si>
  <si>
    <t>Par cet amendement, le groupe LFI-NUPES propose de rehausser les exigences de la formation en matière de transition agroécologique et climatique pour les actifs des secteurs de l’agriculture et de l’agroalimentaire bénéficiant d’une formation tout au long de la vie. Cet amendement entend pour ce faire rétablir la formulation qui était prévue à l’avant-projet de loi.Notre système agroalimentaire est responsable de 19% des gaz à effet de serre en France et les perturbations qu’il engendre menacent notre capacité à assurer durablement notre souveraineté alimentaire. Le système agricole basé sur les intrants dégrade notre santé et en premier lieu, celle des agriculteurs.Si l’on souhaite conserver la qualité des sols, les ressources en eau ou encore la biodiversité, il est impératif de transformer en profondeur le système agricole en passant par une bifurcation écologique.Les formations apportées aux actifs du secteur sont des leviers majeurs de transformation, c’est la raison pour laquelle l’acquisition des savoirs et compétences en matière de transition agroécologique et climatique doit être une priorité de la formation agricole tout au long de la vie.Cet amendement a été travaillé avec le SNETAP-FSU et les membres de l'élan commun.</t>
  </si>
  <si>
    <t>AMANR5L16PO791932BTC2600P0D1N001846.json</t>
  </si>
  <si>
    <t>AMANR5L16PO791932BTC2600P0D1N004890.json</t>
  </si>
  <si>
    <t>AMANR5L16PO791932BTC2600P0D1N002047.json</t>
  </si>
  <si>
    <t>AMANR5L16PO791932BTC2600P0D1N005278.json</t>
  </si>
  <si>
    <t>L'objet de ce sous-amendement de repli est d'inscrire dans la définition de la souveraineté alimentaire la nécessité de développer un maillage d'abattoirs, fixes et mobiles.Les filières animales présentent une répartition hétérogène sur le territoire. En filières bovine et ovine, l’éloignement géographique de certaines exploitations des structures d’abattage fragilise un modèle économique en circuits alimentaires de proximité. Les temps de transport pour atteindre un abattoir ayant capacité sur l’espèce concernée dépassent parfois une heure et demi. Les régions du nord et de l’est sont celles où les élevages sont les plus éloignés avec une distance moyenne entre l’élevage et l’abattoir de 130 km.Certains projets d’abattoirs mobiles sont susceptibles de venir compléter l’offre des abattoirs fixes pour répondre aux besoins des éleveurs, notamment dans les territoires à faible densité où l'État possède peu de moyens pour faire évoluer le maillage des abattoirs.En effet les leviers pour un État " stratège " sur le maillage territorial des abattoirs ont disparu : - Le plan national d’équipement en abattoirs qui prévalait jusqu’en 2010 n’a plus d’existence ; - L’observatoire des abattoirs et les commissions inter-régionales sont en sommeil ;Une loi d'orientation agricole est un espace adéquat pour planifier la réorganisation de ce maillage territorial. C'est l'objet de ce sous-amendement.</t>
  </si>
  <si>
    <t>AMANR5L16PO791932BTC2600P0D1N000580.json</t>
  </si>
  <si>
    <t>AMANR5L16PO791932BTC2600P0D1N002417.json</t>
  </si>
  <si>
    <t>AMANR5L16PO791932BTC2600P0D1N000979.json</t>
  </si>
  <si>
    <t>AMANR5L16PO791932BTC2600P0D1N002944.json</t>
  </si>
  <si>
    <t>AMANR5L16PO791932BTC2600P0D1N003656.json</t>
  </si>
  <si>
    <t>Cet amendement du groupe Socialistes et apparentés vise à assurer l’application de dispositions législatives et réglementaires propres aux haies qui bordent les voiries. Les dispositions de l’article 14 de la présente loi concernent toutes les haies à la seule exception des alignements d’arbres relevant de l’art L350‑3 du code de l’environnement. Les haies qui bordent les voiries (voies publiques et chemins ruraux) ne sont pas protégées par cette disposition. Elles sont régies par des dispositions législatives et réglementaires dans différents codes qui peuvent ne pas correspondre à ce que prévoit l’article 14 du présent projet de loi.Il s’agit donc de préciser que des règles spécifiques s’appliquent aux haies qui bordent les voiries.</t>
  </si>
  <si>
    <t>AMANR5L16PO791932BTC2600P0D1N004193.json</t>
  </si>
  <si>
    <t>On ne peut pas promouvoir la souveraineté alimentaire et continuer de servir dans nos cantines ou établissements publics du poulet thaïlandais ou du boeuf argentin. Nos achats publics doivent profiter aux élevages écologiques présents sur le territoire. C'est le sens de cet amendement.</t>
  </si>
  <si>
    <t>AMANR5L16PO791932BTC2600P0D1N004469.json</t>
  </si>
  <si>
    <t>AMANR5L16PO791932BTC2600P0D1N001391.json</t>
  </si>
  <si>
    <t>AMANR5L16PO791932BTC2600P0D1N003206.json</t>
  </si>
  <si>
    <t>AMANR5L16PO791932BTC2600P0D1N004039.json</t>
  </si>
  <si>
    <t>La recherche et l’innovation dans le secteur agricole concourent en premier lieu à la préservation de la souveraineté alimentaire française.Comme indiqué par l’Institut national de recherche pour l’agriculture et l’environnement (Inrae) lors de son audition du 16 avril 2024 à l’Assemblée nationale, la recherche est un des éléments clef de la souveraineté alimentaire de notre pays.La crise du Covid et la guerre en Ukraine ont mis en exergue des points de vulnérabilité de la France, notamment sa dépendance aux intrants, aux produits phytopharmaceutiques ainsi qu’aux équipements agricoles.La recherche et l’innovation doivent permettre de faire émerger de nouvelles techniques agronomiques, en fonction des de la diversité des agrosystèmes et des contextes climatiques propres à chaque région, qui permettent à la France de retrouver sa souveraineté et son indépendance sur l’ensemble de la chaine de production agroalimentaire.Tel est le défi de la recherche française, l’une des plus pointues au monde, dans un contexte où les besoins alimentaires ne cessent d’augmenter.</t>
  </si>
  <si>
    <t>AMANR5L16PO791932BTC2600P0D1N002801.json</t>
  </si>
  <si>
    <t>AMANR5L16PO791932BTC2600P0D1N003713.json</t>
  </si>
  <si>
    <t>Cet amendement vise à rajouter la question de la " simplification " des conditions d'exercice de la condition agricole.Cette loi d'orientation agricole doit avoir pour objectif de considérablement simplifier les démarches administratives pour les agriculteurs. La lourdeur administrative des agriculteurs n'est pas un ressenti mais une réalité. Le temps passé devant un ordinateur à gérer ces lourdeurs administratives est parfois plus important que celui passé dans les champs à réellement exercer leur métier d'agriculteurs. La lourdeur des démarches administrative entravent nos entreprises agricoles qui perdent en productivité, en temps, en argent à cause de cette situation. L'agriculture de demain ne doit pas être fondé sur des démarches administratives kafkaïennes. La simplification ne doit pas être dans les discours mais doit se traduire concrètement pour nos agriculteurs.</t>
  </si>
  <si>
    <t>AMANR5L16PO791932BTC2600P0D1N000996.json</t>
  </si>
  <si>
    <t>L’article 18 permet aux départements d'assurer la maîtrise d'ouvrage de travaux qui excèdent les périmètres des communes, syndicats et EPCI compétents en matière d'eau potable.Le Département est en effet souvent le seul acteur local capable de mettre en place des solutions durables, à la juste échelle, pour améliorer la production et la distribution d’eau potable.Cette disposition n’a pas pour objet de modifier la répartition d’une compétence, qui restera confiée aux syndicats et EPCI comme le prévoit aujourd'hui la loi, ni de substituer le Département aux autres collectivités susvisées en matière de distribution d'eau potable. Elle se veut une réponse pratique aux défis d’une utilisation sobre et raisonnée des ressources en eau.C’est pourquoi la maîtrise d’ouvrage serait exercée soit en étant partie prenante d'un syndicat mixte (alinéa 3) soit à l’initiative des EPCI et syndicats, par délégation de ces derniers (alinéa 2). Ce dispositif est bienvenu ; toutefois, afin de ne pas le complexifier outre-mesure, il n’est pas nécessaire de prévoir une autorisation expresse dans les statuts de l’EPCI ou du syndicat mixte compétent.En effet, cette mention semble inutile dès lors que la loi le permet. Par exemple, pour des syndicats mixtes, dans certains cas, il faudrait que l’ensemble des membres (EPCI, communes etc.) délibèrent en leur assemblée avant procéder à l’adoption définitive des nouveaux statuts lors de la réunion du comité syndical (selon des règles qui diffèrent : majorité des 2/3, majorité qualifiée etc.).En outre, l’assistance technique actuellement fournie par les Départements et qui obéit à la même logique, n’a pas être obligatoirement inscrite dans les statuts.</t>
  </si>
  <si>
    <t>AMANR5L16PO791932BTC2600P0D1N001684.json</t>
  </si>
  <si>
    <t>Cet amendement vise à accentuer la protection de nos éleveurs face aux abattages sanitaires imposés par l'État, notamment avec la tuberculose bovine. Le risque sanitaire peut conduire à des épreuves douloureuses pour nos éleveurs. L’État prévoit alors une indemnisation, la plus souvent intégrale face à ce drame.Bien que cette solidarité soit totale à leur égard, une difficulté apparaît : celle de l’imposition de ce versement exceptionnel.Si la valeur économique d’un élevage entier peut sembler importante en cas d’indemnisation; elle reste néanmoins un trompe l’œil sur l’état des finances de l’éleveur.Celui-ci n’ayant abattu son cheptel que sur l’ordre de l’administration, il semble inadapté d’imposer l’intégralité de cette somme sur l’année fiscale en cours. L'indemnisation perçue se voit en effet assujettie à un impôt proportionnel à son montant. Cet impôt, appliqué sur une somme exceptionnelle, que l'éleveur n'aurait jamais envisagé de réaliser en une seule opération, impacte lourdement la trésorerie de l'exploitation agricole déjà mise à mal par la perte du cheptel.Il devient donc essentiel de supprimer la charge fiscale pesant sur les indemnités versées aux éleveurs dans le cadre d'abattages sanitaires obligatoires. La suppression de cet impôt marquerait un soutien à un secteur vital pour notre économie et notre souveraineté agricole, tout en protégeant les revenus et la résilience des agriculteurs face aux crises. Tel est l'objet du présent amendement.</t>
  </si>
  <si>
    <t>AMANR5L16PO791932BTC2600P0D1N004486.json</t>
  </si>
  <si>
    <t>L'article 1er est le coeur du projet de loi ; en cernant la notion de souveraineté alimentaire, en définissant les politiques publiques permettant de la garantir et les actions devant être mises en oeuvre pour la rendre concrète, il définit le cadre général du texte qui est ensuite décliné au travers des trois grands leviers que sont la formation et la sensibilisation, l'installation et la transmission, et la simplification.Par la richesse de son contenu et les innovations juridiques qu'il porte en lui (le fait notamment de qualifier l'agriculture, la pêche et l"aquaculture d'activités d'intérêt général majeur afin de leur conférer un éclairage spécifique, propre à davantage les prendre en considération en cas de confrontation avec des principes ou des règles ayant une valeur juridique équivalente), cet article a évidemment suscité de très longues discussions en commission des affaires économiques. Celles-ci ont porté aussi bien sur le contenu de l'article (quelles activités consacrer ? Doit-on se contenter du terme générique d' "agriculture" ou peut-on aller davantage dans le détail ? quelles politiques publiques doit-on définir ?...) que sur sa forme et son agencement, les politiques publiques ayant parfois fait figure de doublon par rapport aux actions qu'elles ont pour tâches de mobiliser et de mettre ensuite en oeuvre.À la faveur de la présentation d'un amendement de rédaction globale par notre collègue Henri Alfandari, un consensus s'est fait jour afin que l'amendement soit retiré et soit retravaillé en vue du dépôt d'une nouvelle proposition de rédaction en vue de la Séance publique. Le présent amendement est le résultat de ces discussions auxquelles de nombreux groupes ont participé.Le présent amendement se subdivise en trois points :1/ en premier lieu, il re-rédige l'article liminaire L. 1 A du code rural et de la pêche maritime en conservant la notion d'activité d'intérêt général majeur (seules désormais sont concernées l'agriculture et l' pêche l'aquaculture étant englobée par l'agriculture au regard de la définition des activités agricoles donnée par l'article L. 311-1 du code rural et de la pêche maritime) et en donnant une définition de la souveraineté alimentaire et agricole de la France. Il définit ensuite, reprenant en cela des amendements présentés et adoptés par tous les groupes politiques représentés à la commission, les sept grandes directions vers lesquelles doivent tendre les politiques publiques permettant d'assurer la souveraineté alimentaire et agricole française ;2/ en deuxième lieu, il propose une nouvelle rédaction du I de l'article L. 1 du code rural et de la pêche maritime en détaillant les diverses finalités devant être poursuivies par la politique menée en faveur de l'agriculture et de l'alimentation ; même si l'on peut être surpris par une énumération relativement longue de dix-neuf points, celle-ci est le reflet fidèle des travaux de la commission des affaires économiques et de la prise en considération des amendements adoptés à l'initiative des divers bancs ;3/ enfin, en troisième lieu, cet amendement réécrit le IV de l'article L. 1 du code rural et de la pêche maritime, spécifiquement relatif à la politique d'installation et de transmission, qui fera ensuite l'objet du titre III du projet de loi.Avec une architecture entièrement revue et un texte considérablement enrichi, cet article 1er offre une vue aussi complète et panoramique que possible, propre à ce qu'il convient dans une loi d'orientation et de programmation, dont les perspectives permettent de dessiner avec ambition et lucidité ce que doit être l'agriculture française pour les vingt ans à venir.</t>
  </si>
  <si>
    <t>AMANR5L16PO791932BTC2600P0D1N003343.json</t>
  </si>
  <si>
    <t>AMANR5L16PO791932BTC2600P0D1N000095.json</t>
  </si>
  <si>
    <t>Cet amendement du groupe Socialistes et apparentés vise à rappeler la séquence Éviter, Réduire, Compenser (ERC) et les exigences en matière de compensation qui ne doit intervenir qu’en dernier recours. La séquence " éviter, réduire, compenser " vise à mettre en oeuvre des mesures pour éviter les atteintes à l’environnement, réduire celles qui n’ont pu être suffisamment évitées et, si possible, compenser les effets notables qui n’ont pu être ni évités, ni suffisamment réduits. Ce principe, renforcé la loi de 2016 pour la reconquête de la biodiversité, doit être protégé et renforcé.Le besoin de mise en cohérence de réglementations diverses s’est retrouvé au moment de l’examen de la loi n° 2016‑1087 du 8 août 2016 pour la reconquête de la biodiversité, de la nature et des paysages .Le principe d’action préventive et de correction des atteintes à l’environnement , défini à l’article L. 110‑1 du code de l’environnement, a ainsi été complété par une référence directe à la séquence ERC. Il est désormais écrit que " ce principe implique d’éviter les atteintes à la biodiversité et aux services qu’elle fournit ; à défaut, d’en réduire la portée ; enfin, en dernier lieu, de compenser les atteintes qui n’ont pu être évitées ni réduites, en tenant compte des espèces, des habitats naturels et des fonctions écologiques affectées " . Cette définition de la séquence ERC permet d’affirmer clairement le caractère résiduel de la compensation, qui ne doit être envisagée qu’une fois mises en oeuvre des mesures d’évitement, puis de réduction.Concernant les haies, l’objectif d’un gain net de 50 000 kilomètres de linéaire de haies, d’ici 2030, implique de stopper l’érosion en cours. Il s’agit d’assurer, autant que possible, la préservation des haies existantes. Tel est le sens du présent amendement.</t>
  </si>
  <si>
    <t>AMANR5L16PO791932BTC2600P0D1N002552.json</t>
  </si>
  <si>
    <t>AMANR5L16PO791932BTC2600P0D1N005297.json</t>
  </si>
  <si>
    <t>AMANR5L16PO791932BTC2600P0D1N004255.json</t>
  </si>
  <si>
    <t>La protection de l'agriculture française et européenne nécessite d'instaurer davantage de réciprocité dans les accords commerciaux conclus avec les pays tiers. En effet, afin d'éviter toute concurrence qui serait déséquilibrée, il convient de s'assurer de la négociation de clauses permettant de garantir des exigences similaires quant aux méthodes de production agricoles européennes et des pays tiers. Cet amendement vise donc à garantir la mise en place de " clauses miroirs " dans les engagements internationaux.</t>
  </si>
  <si>
    <t>AMANR5L16PO791932BTC2600P0D1N003590.json</t>
  </si>
  <si>
    <t>AMANR5L16PO791932BTC2600P0D1N001057.json</t>
  </si>
  <si>
    <t>AMANR5L16PO791932BTC2600P0D1N004605.json</t>
  </si>
  <si>
    <t>Les professions liées à l’agriculture étant parfois dépeintes de manière négative, cet amendement vise à demander au Gouvernement de rendre compte de l’action mise en place pour valoriser ces métiers du vivant et notamment les formations qui y mènent.</t>
  </si>
  <si>
    <t>AMANR5L16PO791932BTC2600P0D1N002381.json</t>
  </si>
  <si>
    <t>Cet amendement des députés Socialistes et apparentés vise à préciser que la définition de la souveraineté alimentaire s’inscrit dans le cadre international posé par la Déclaration des Nations unies sur les Droits des paysans et Autres Personnes Travaillant dans les Zones Rurales adoptée en 2018 par l’Assemblée générale des Nations-unies, dans laquelle est définie la souveraineté alimentaire, fruit de longues années de travail du mouvement international Via Campesina.Ce projet de loi entend introduire dans le code rural un nouvel article L. 1 A relatif aux orientations des politiques publiques associées à la protection de la souveraineté alimentaire. La rédaction proposée est néanmoins incomplète au regard de la définition admise de la souveraineté alimentaire par les instances internationales (FAO, 1996) et adoptée par l’Assemblée générale des Nations-Unies dans sa déclaration sur les droits des paysans en 2018. En effet, nulle référence aux implications commerciales, aux droits et aux revenus des agriculteurs.Tel est le sens du présent amendement, issu d’une proposition de la Confédération paysanne et de la Fédération des Associations pour le Développement de l’Emploi Agricole et Rural (FADEAR).</t>
  </si>
  <si>
    <t>AMANR5L16PO791932BTC2600P0D1N005444.json</t>
  </si>
  <si>
    <t>Cet amendement a pour but de supprimer l'alinéa visant à instaurer un "stage de sensibilisation aux enjeux de l'environnement" pour les agriculteurs. La volonté de supprimer les peines manifestement disproportionnées pesant sur les agriculteurs s'étant rendus coupables d'une atteinte à la conservation des habitats naturels de façon non intentionnelle, qui peuvent actuellement aller jusqu'à 150 000 euros d'amende et 3 ans d'emprisonnement, est évidemment louable, mais il n'est pas nécessaire de l'assortir d'une stage de sensibilisation des agriculteurs aux enjeux de l'environnement. Ces atteintes non intentionnelles sont causées par l'enchevêtrement de normes et leur complexité et non par un manque de sensibilité vis-à-vis de l'environnement de la part de nos agriculteurs, et ces stages n'apporteront donc pas de solutions aux problèmes existants.</t>
  </si>
  <si>
    <t>AMANR5L16PO791932BTC2600P0D1N000646.json</t>
  </si>
  <si>
    <t>AMANR5L16PO791932BTC2600P0D1N001954.json</t>
  </si>
  <si>
    <t>AMANR5L16PO791932BTC2600P0D1N003969.json</t>
  </si>
  <si>
    <t>AMANR5L16PO791932BTC2600P0D1N005014.json</t>
  </si>
  <si>
    <t>La lutte contre la concurrence déloyale qui nuit gravement à nos agriculteurs doit être un objectif prioritaire des politiques publiques dans le but de réhausser la souveraineté alimentaire de la France.</t>
  </si>
  <si>
    <t>AMANR5L16PO791932BTC2600P0D1N000216.json</t>
  </si>
  <si>
    <t>AMANR5L16PO791932BTC2600P0D1N000703.json</t>
  </si>
  <si>
    <t>Cet amendement vise à mettre en conformité le droit de l’eau du code de l’environnement avec la reconnaissance de la protection de l’agriculture comme intérêt général majeur.Au-delà de la reconnaissance de l’intérêt général comme principe fondateur du droit et des politiques publiques en faveur de la protection, du déploiement et du développement de l’agriculture, des modifications appropriées du Code de l’Environnement sont en effet nécessaires. En particulier, en ce qui concerne le domaine de l’eau. L’article L. 211-1 du code de l’environnement, en tant que socle de ce droit de l’eau, doit être mis en conformité avec la reconnaissance de l’intérêt majeur qui s’attache à la protection, la valorisation et le développement de l’agriculture en France.</t>
  </si>
  <si>
    <t>AMANR5L16PO791932BTC2600P0D1N005501.json</t>
  </si>
  <si>
    <t>AMANR5L16PO791932BTC2600P0D1N000353.json</t>
  </si>
  <si>
    <t>AMANR5L16PO791932BTC2600P0D1N005151.json</t>
  </si>
  <si>
    <t>L'article 1er est le coeur du projet de loi ; en cernant la notion de souveraineté alimentaire, en définissant les politiques publiques permettant de la garantir et les actions devant être mises en oeuvre pour la rendre concrète, il définit le cadre général du texte qui est ensuite décliné au travers des trois grands leviers que sont la formation et la sensibilisation, l'installation et la transmission, et la simplification.Le présent sous-amendement vient préciser la rédaction de compromis trouvée entre l’examen du texte en commission des Affaires économiques et son examen en séance publique, afin d’insister sur la nécessaire articulation entre l’agriculture et la transition écologique, en conciliant écologie et compétitivité plutôt que de rendre l'un prioritaire à l'autre.</t>
  </si>
  <si>
    <t>AMANR5L16PO791932BTC2600P0D1N002694.json</t>
  </si>
  <si>
    <t>Les terres agricoles françaises sont convoitées par des grands groupes étrangers dans le but de transformer ce foncier pour des activités non agricoles ou dans une pure logique financière.De plus en plus de terres agricoles sont rachetées par des groupes industriels ou de distributions.Le risque est de voir peu à peu s'artificialiser les terres agricoles et d'assister à la disparition progressive du modèle agricole familial français.</t>
  </si>
  <si>
    <t>AMANR5L16PO791932BTC2600P0D1N003986.json</t>
  </si>
  <si>
    <t>Cet amendement rédactionnel vise à remplacer le mot: "cadre" par le mot "dispositif" plus précis s'agissant de la mise en oeuvre des diagnostics modulaires.</t>
  </si>
  <si>
    <t>AMANR5L16PO791932BTC2600P0D1N001112.json</t>
  </si>
  <si>
    <t>AMANR5L16PO791932BTC2600P0D1N004310.json</t>
  </si>
  <si>
    <t>Cet amendement vise à mettre en cohérence les dispositions de ce nouvel article L. 1 A sur la manière dont les politiques publiques concourent à la protection de la souveraineté alimentaire avec les objectifs des politiques publiques agricoles telles que définies dans l’article L. 1 et les engagements internationaux de la France. Il précise que la protection de la souveraineté alimentaire de la France doit se faire dans le respect de celle des pays tiers conformément à sa politique de développement et de solidarité internationale et à ses engagements internationaux.</t>
  </si>
  <si>
    <t>AMANR5L16PO791932BTC2600P0D1N003085.json</t>
  </si>
  <si>
    <t>AMANR5L16PO791932BTC2600P0D1N004740.json</t>
  </si>
  <si>
    <t>AMANR5L16PO791932BTC2600P0D1N003292.json</t>
  </si>
  <si>
    <t>AMANR5L16PO791932BTC2600P0D1N004557.json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</si>
  <si>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 Concernant les conseillers des structures agréées, l’objectif est de contrôler le maintien du respect du cahier des charges nécessaire pour l’obtention de l’agrément, notamment en ce qui concerne la compétence des conseillers et la qualité des conseils donnés.Ce contrôle permettra également d’éviter les écueils suivants : • Orientation des porteurs vers un accompagnement et des prestations (formation, étude économique, etc.) mis en place par la structure dont le conseiller est issu (clientélisme). • Fournir un conseil incomplet – et par conséquent limiter l’accompagnement proposé – pour permettre, par exemple, une installation plus rapide (non-prescription de formations qui s’avèreraient pourtant nécessaires) 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t>
  </si>
  <si>
    <t>AMANR5L16PO791932BTC2600P0D1N000847.json</t>
  </si>
  <si>
    <t>Cet amendement vise à instaurer un correspondant de l'enseignement agricole à l'échelle du département afin de faire le lien avec les services de l'Éducation nationale pour que les formations agricoles soient pleinement intégrées aux conseils d'orientation des collèges et des lycées.Cette mesure, issue des conclusions du rapport d'information des sénateurs Jean-Marc BOYER et Nathalie DELATTRE sur l’enseignement agricole présenté en septembre 2021, permettrait ainsi d’avoir à l’échelon départemental une personne identifiée, représentant l’enseignement agricole, afin de renforcer la coordination des actions menées par chaque établissement et ainsi de mieux promouvoir cette filière de formation. Lors des auditions menées par les sénateurs, de nombreux acteurs ont regretté que l’organisation décentralisée de l’enseignement agricole ne dispose pas d’un échelon départemental sur le modèle des DASEN. La directrice générale de l’enseignement et de la recherche du Ministère de l’agriculture, reconnaissait ainsi elle-même la nécessité de cet échelon départemental : " Dans notre plan d’action, nous devons renforcer notre capacité à nous faire connaître et reconnaître à l’échelle du département, car les directeurs académiques des services de l’Éducation nationale (DASEN) interviennent à cette échelle " (audition de Mme Valérie BADUEL du 3 mars 2021). C'est pourquoi le présent amendement propose que le ministre de l'agriculture nomme, dans chaque département, un correspondant de l'enseignement agricole chargé d'assister le directeur des services départementaux de l'éducation nationale dans l'orientation des élèves vers l'enseignement agricole.</t>
  </si>
  <si>
    <t>AMANR5L16PO791932BTC2600P0D1N003768.json</t>
  </si>
  <si>
    <t>AMANR5L16PO791932BTC2600P0D1N001755.json</t>
  </si>
  <si>
    <t>AMANR5L16PO791932BTC2600P0D1N004107.json</t>
  </si>
  <si>
    <t>Cet amendement vise à introduire dans la logique de l’article une réflexion autour de la reconstruction des haies et de leurs talus.Depuis près d’un siècle, les haies bocagères ont été progressivement supprimées des paysages agricoles dans le but d’agrandir les parcelles et ainsi faciliter la mécanisation des exploitations. Il s’agit du fruit des politiques de remembrement.Ainsi, il y a eu de 1945 à 2006, 21 597 opérations de remembrement rural, occasionnant une perte de 70 % des haies constituant les bocages traditionnels.Toutefois, à partir des années 1970, les premiers problèmes liés à la destruction des haies bocagères ont commencé à se faire sentir : érosion des sols, perte de biodiversité, inondations, dommages causés par les vents. Afin de contrer ces problèmes, les haies bocagères ne doivent pas seulement être protégées mais reconstruites.</t>
  </si>
  <si>
    <t>AMANR5L16PO791932BTC2600P0D1N003338.json</t>
  </si>
  <si>
    <t>AMANR5L16PO791932BTC2600P0D1N001305.json</t>
  </si>
  <si>
    <t>Cet amendement propose de modifier l'alinéa 3 de l'article 9 afin que l'analyse de la performance économique des exploitations prenne en compte leurs contraintes géographiques spécifiques.En effet, il est essentiel de reconnaître que toutes les exploitations ne sont pas comparables sur le plan géographique en ce qui concerne leur performance économique. Par exemple, les exploitations situées en montagne sont généralement de plus petites tailles en raison de la topographie et supportent des coûts de production plus élevés. Sur le plan économique, cela se traduit par une fragilité accrue : 73% des exploitations de montagne sont des micros ou petites exploitations, contre seulement 66% pour l'ensemble des exploitations en France métropolitaine.Ainsi, en intégrant cette dimension, notre objectif est de garantir une évaluation plus équitable et adaptée aux réalités territoriales de chaque exploitation, ce qui renforcera la pertinence de l'analyse de sa performance économique</t>
  </si>
  <si>
    <t>AMANR5L16PO791932BTC2600P0D1N005346.json</t>
  </si>
  <si>
    <t>AMANR5L16PO791932BTC2600P0D1N002483.json</t>
  </si>
  <si>
    <t>AMANR5L16PO791932BTC2600P0D1N000144.json</t>
  </si>
  <si>
    <t>Cet amendement du groupe Socialistes et apparentés vise à préciser la portée des futurs diagnostics d’accompagnement qui devront constituer des outils d’orientation et d’accompagnement des exploitations aux différentes étapes de leur cycle de vie.</t>
  </si>
  <si>
    <t>AMANR5L16PO791932BTC2600P0D1N002179.json</t>
  </si>
  <si>
    <t>AMANR5L16PO791932BTC2600P0D1N004804.json</t>
  </si>
  <si>
    <t>L'objet du présent sous-amendement est d'ajouter aux actions des politiques publiques toutes mesures concourant à rendre l'accès au foncier plus abordable pour les nouveaux agriculteurs.</t>
  </si>
  <si>
    <t>AMANR5L16PO791932BTC2600P0D1N000514.json</t>
  </si>
  <si>
    <t>Les règles autour de la taille des haies et des arbres font l’objet de nombreuses incompréhensions et surinterprétations, notamment pendant la période de nidification des oiseaux. En effet, de nombreux acteurs communiquent sur une interdiction de taille et d’élagage des végétaux entre le 16 mars et le 15 août. Or, cette interdiction n’existe que pour les haies agricoles, et ne s’applique pas aux haies et aux arbres présents chez les particuliers, dans les espaces verts ou dans les milieux naturels.Cette confusion crée des difficultés importantes:- Pour les particuliers, qui ne savent pas s’ils ont le droit d’entretenir leurs végétaux entre le 15 mars et le 15 août- Pour les donneurs d’ordre (gestionnaires d’espaces verts publics et privés, gestionnaires de réseaux…), qui doivent adapter leur agenda et reporter des interventions parfois indispensables- Pour les entreprises du paysage, en particulier celles qui sont spécialisées dans l’élagage, qui font face à des réactions hostiles des riverains ou d’associations pour des interventions qui sont pourtant autorisées. Cette situation risque de se traduire, à terme, par un arrêt pur et simple de la taille, de l’élagage et de l’entretien des végétaux durant cette période, qui serait contre-productif à plusieurs égards :- Les professionnels du paysage savent mettre en place les bonnes pratiques pour intervenir en évitant les destructions de nids d’oiseaux. Il leur est notamment recommandé d’effectuer un diagnostic avant chaque intervention pour vérifier si des espèces protégées sont présentes dans la végétation.- Certaines interventions sont nécessaires pour des raisons de sécurité (visibilité sur les routes, arbres menaçant de tomber, protection des réseaux d’électricité et de télécommunication…), pour maintenir la bonne santé des végétaux (en cas de maladie par exemple) ou pour respecter l’obligation légale de débroussaillement.- Les jardins et espaces verts représentent une surface supérieure aux espaces naturels, ils jouent un rôle majeur dans la préservation des services écosystémiques, qui ne se limitent pas aux oiseaux. Or, certaines interventions sont nécessaires pour préserver d’autres composantes de la biodiversité. Par exemple, les arbustes à floraison printanière, qui représentent la majorité des végétaux des jardins et des espaces verts, doivent être taillés au printemps ou l’été pour qu’ils puissent fleurir à nouveau l’année suivante et donc bénéficier aux polinisateurs. Une interdiction totale d’entretenir les haies des jardins et espaces verts durant la période de nidification pourrait donc nuire à d’autres composantes de la biodiversité.- Si l’entretien des haies et des arbres devient trop contraignant ou que ces derniers posent des difficultés pratiques (par exemple, dans le cas d’une haie qui obstruerait le passage si elle n’est pas taillée régulièrement), il y a un risque que les propriétaires de jardin et les gestionnaires d’espaces verts fassent le choix de les arracher, ce qui serait contre-productif pour la biodiversité.- Cela menacerait fortement l’activité des entreprises du paysage, qui sont en constante évolution pour mieux intégrer les enjeux liés à la biodiversité et à l’adaptation au réchauffement climatique. Cela transformerait notamment l’activité d’élagueur en activité saisonnière. Or il s’agit d’un métier particulièrement technique, dangereux et physique, qui peut difficilement devenir saisonnier. Il y a également un risque, si les donneurs d’ordre, en particulier les gestionnaires d’infrastructures linéaires, concentrent l’activité sur une courte période, que les entreprises françaises ne soient pas en mesure d’assurer la totalité des travaux. Cela les conduirait à faire appel à des entreprises d’élagage étrangères qui n’appliquent pas toujours les bonnes pratiques en faveur de la biodiversité. Cet amendement vise donc à établir un cadre réglementaire clair concernant l’entretien des végétaux durant la période de nidification, qui s’ajouterait aux dispositions déjà prévues par l’article 14 du présent projet de loi, ainsi qu’aux règles encadrant l’accès aux aides de la PAC, qui prévoit l’interdiction de la taille des haies du 16 mars au 15 août uniquement sur les exploitations agricoles bénéficiant de la PAC. Ce cadre réglementaire définirait de façon précise les travaux qui sont autorisés et ceux qui sont interdits, en fonction du type de végétaux et des enjeux sanitaires ou de sécurité, durant la période de nidification. Il prévoirait également, pour les travaux qui sont autorisés, la mise en œuvre d’un diagnostic phytosanitaire et environnemental en amont des travaux, ainsi que de mesures visant à éviter les destructions de nids. Ce dispositif aurait le mérite de créer des règles claires concernant l’entretien des végétaux durant la période de nidification, pour éviter le flou et les conflits auxquels sont confrontés les gestionnaires d’espaces verts et les particuliers, qui risquent à terme de les inciter à réduire le nombre de végétaux. Il permettrait également de mieux protéger la biodiversité que le cadre réglementaire actuel, qui ne prévoit aucune disposition claire et générale concernant l’abattage et l’entretien des végétaux pendant la période de nidification, tout en permettant le maintien de l’activité des entreprises du paysage pendant cette période.</t>
  </si>
  <si>
    <t>AMANR5L16PO791932BTC2600P0D1N002529.json</t>
  </si>
  <si>
    <t>AMANR5L16PO791932BTC2600P0D1N000001.json</t>
  </si>
  <si>
    <t>AMANR5L16PO791932BTC2600P0D1N005203.json</t>
  </si>
  <si>
    <t>Cet amendement de repli du groupe LFI-NUPES propose de donner plus de garantie au développement de l'agriculture biologique en prévoyant que les politiques en faveur de l'agriculture soutiennent l’augmentation des surfaces en agriculture biologique tout en contribuant à la structuration de débouchés dans les différents circuits de distribution et la stimulation de la consommation.En effet la réécriture générale des rapporteurs a pour effet de supprimer les objectifs chiffrés (et non atteints par le Gouvernement : 15% en 2022 - alors que nous stagnons autour de 10,7%) en matière de développement de l'agriculture biologique et de développement des protéines végétales présents code rural.Rappelons que l’agriculture biologique est reconnue notamment par France Stratégies comme la plus performante d’un point de vue économique et environnemental aujourd’hui[1]. Le développement de l’agriculture biologique est donc un pilier essentiel de la souveraineté alimentaire de la France à long-terme. De plus, produire en agriculture biologique, c'est produire de l'air non contaminé, de l'eau potable et le maintien de la biodiversité. Les fermes bio produisent une alimentation sûre, contrôlée chaque année sur un cahier des charges précis.- La combinaison de la disparition de l’objectif chiffré de développement du bio et de l’expression “en veillant à l’adéquation entre l’offre et la demande sur le marché national” laisse à penser que l’Etat ne compte pas aider la filière à se développer davantage qu’aujourd’hui, à structurer ses débouchés, et à stimuler la consommation nationale. De plus, cette formulation est entièrement contradictoire avec le Plan Ambition 2027, signé en février 2024, qui prévoit de stimuler la demande et développer les filières. Il est essentiel de corriger cette ambiguïté.Cet amendement est issu d'une proposition du Collectif nourrir. [1] France Stratégies (2020) Les performances économiques et environnementales de l’agroécologie | France Stratégie (strategie.gouv.fr)</t>
  </si>
  <si>
    <t>AMANR5L16PO791932BTC2600P0D1N000451.json</t>
  </si>
  <si>
    <t>L’agriculture satisfait notre besoin essentiel d’accès à l’alimentation et constitue la clé de notre souveraineté en la matière. Elle sert aussi la vitalité de nos territoires, abrite une partie de notre culture et se trouve au centre du défi climatique qu’il faut sans plus attendre relever. Cependant, elle fait figure de grande oubliée dans la liste des activités qualifiées “d’intérêt général”. Si l’article L. 1 du code rural et de la pêche maritime dresse un catalogue fourni de toutes les aménités rendues par l’agriculture au service de laquelle se met notre politique agricole, il ne va pas au bout de la démarche. Plus qu’un texte d’affichage, le tout premier article du code rural doit proclamer le caractère essentiel de l’agriculture et lui reconnaître le rang suprême d’intérêt général, principal objet de cette proposition de loi.</t>
  </si>
  <si>
    <t>AMANR5L16PO791932BTC2600P0D1N004941.json</t>
  </si>
  <si>
    <t>AMANR5L16PO791932BTC2600P0D1N002196.json</t>
  </si>
  <si>
    <t>AMANR5L16PO791932BTC2600P0D1N000902.json</t>
  </si>
  <si>
    <t>AMANR5L16PO791932BTC2600P0D1N001610.json</t>
  </si>
  <si>
    <t>Par cet amendement, le groupe parlementaire LFI-NUPES souhaite que soit inséré l’objectif d’un départ une installation à partir de 2025 ainsi que 300 000 installations supplémentaires.L’étude d’impact menée par le gouvernement rappelle le déclin des effectifs agricoles : ils étaient 2,5 millions en 1955 et ne sont plus que 496 000 en 2020. De plus, la moyenne d’âge en agriculture n’a jamais été aussi élevée : 51,4 ans. 1 exploitant sur 5 est âgé de plus de 60 ans et plus de la moitié est âgée de plus de 50 ans. Pour maintenir un nombre important d'agriculteurs et d'agricultrices, il est primordial de faire apparaître dans la loi des objectifs chiffrés, clairs et précis d’installation.Pour réussir la transition agroécologique, relocaliser la production alimentaire et revitaliser les campagnes, l’amendement fixe un objectif de 700 000 exploitations. Permettre d’installer massivement des agriculteurs et agricultrices, c’est aussi soutenir les projets en agroécologique. La multiplication de fermes de taille moyenne peut jouer un rôle majeur dans les territoires : elles structurent les dynamiques socio-économiques des campagnes et génèrent de la valeur ajoutée. Soutenir des projets agroécologiques, c’est permettre aux agriculteurs de jouer un rôle premier dans la préservation de la biodiversité et pour répondre aux objectifs de souveraineté alimentaire de la France.C’est pourquoi nous considérons qu'installer des agriculteurs nombreux permettrait de répondre aux enjeux de transition agroécologique et de souveraineté alimentaire.</t>
  </si>
  <si>
    <t>AMANR5L16PO791932BTC2600P0D1N004412.json</t>
  </si>
  <si>
    <t>Le présent amendement, est une proposition de simplification rédactionnelle, il propose de remplacer l'écriture "pour la conservation de sites d'intérêt géologique, d'habitats naturels, d'espèces animales non domestiques ou végétales cultivées et de leurs habitats", Par le sobre "1°" de l'article L411-2, disposant comme suit: "La liste limitative des habitats naturels, des espèces animales non domestiques ou végétales non cultivées ainsi que des sites d'intérêt géologique, y compris des types de cavités souterraines, ainsi protégés".</t>
  </si>
  <si>
    <t>AMANR5L16PO791932BTC2600P0D1N002895.json</t>
  </si>
  <si>
    <t>AMANR5L16PO791932BTC2600P0D1N004042.json</t>
  </si>
  <si>
    <t>Cet amendement vise à inscrire un impératif de production socialement responsable dans l'agriculture française.La production agricole est portée par les chefs d'exploitations mais aussi par les travailleurs agricoles. Aujourd'hui on compte trois salariés agricoles pour un chef d'exploitation. C'est pourquoi il est nécessaire que les attentes, les besoins mais aussi les droits des salariés agricoles soient réaffirmés dans le cadre de la souveraineté alimentaire.Cet amendement est travaillé en lien avec la CFTC Agri.</t>
  </si>
  <si>
    <t>AMANR5L16PO791932BTC2600P0D1N003787.json</t>
  </si>
  <si>
    <t>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 sur certaines filières (Haut Conseil pour le Climat, 2023). Or, ces effets du changement climatique seront amenés à s’aggraver avec le temps avec des impacts de plus en plus importants sur les productions agricoles, faisant ainsi courir des menaces importantes sur la souveraineté alimentaire du pays. Ainsi, comme le souligne le rapport gouvernemental paru en mars 2024 sur l’évaluation de la souveraineté agricole et alimentaire de la France, "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 des émissions de gaz à effet de serre territoriales françaises et que l’intensification des pratiques agricoles est un des premiers facteurs d’effondrement de la biodiversité. En 40 ans le nombre d’oiseaux a ainsi chuté de 25 % en Europe, et d’environ 60 % pour les espèces présentes en milieux agricoles. En conséquence, dans une optique de mise en cohérence avec la stratégie de planification écologique et de préservation des conditions nécessaires à la souveraineté alimentaire du pays, cet amendement prévoit d’inscrire à l’article 1er que les politiques agricoles doivent mettre en œuvre des actions pour orienter les politiques et les financements publics dans le respect de la stratégie nationale bas carbone et du plan national d’adaptation au changement climatique. Cet amendement a été travaillé avec plusieurs organisations de protection de l’environnement dont la Fondation pour la Nature et l’Homme</t>
  </si>
  <si>
    <t>AMANR5L16PO791932BTC2600P0D1N002745.json</t>
  </si>
  <si>
    <t>Cet amendement vise à intégrer l’apiculture dans les cultures considérées d’intérêt national majeur. La pollinisation est un élément clé de la reproduction d’un grand nombre de végétaux. Cette étape est essentielle dans le cycle de vie de ces plantes. Selon l’office français de la biodiversité, les pollinisateurs jouent un rôle crucial dans la production alimentaire car un nombre important de cultures dépendent d’une manière ou d’une autre de la pollinisation par les insectes. Ainsi, au niveau européen, 84 % des espèces végétales cultivées dépendent directement des insectes pollinisateurs. En France, la part de la production végétale destinée à l’alimentation humaine que l’on peut attribuer à l’action des insectes pollinisateurs représente une valeur comprise entre 2,3 milliards et 5,3 milliards d’euros. Si les abeilles ne sont pas le seul insecte polinisateur, il semble néanmoins crucial de reconnaître leur rôle, via l’apiculture, comme d’intérêt national majeur. Cet amendement encourage en outre, à renforcer les mécanismes de protection de ces insectes notamment vis-à-vis du frelon asiatique, car sans pollinisation, pas d’agriculture durable.</t>
  </si>
  <si>
    <t>AMANR5L16PO791932BTC2600P0D1N000778.json</t>
  </si>
  <si>
    <t>Le présent amendement, travaillé avec la FNSEA vise à demander au Gouvernement d'étudier la possibilité d'instaurer une aide au passage de relai pour permettre à des exploitants dont la fin de carrière est difficile de passer le flambeau plus sereinement. Il s’agit de gérer au mieux la transition entre activité et retraite pour éviter le risque de suicide.En effet, le rapport d’Olivier DAMAISIN de décembre 2020 portant sur l'identification et l'accompagnement des agriculteurs en difficulté et la prévention du suicide fait le constat d’une surreprésentation de 30 % du suicide chez les actifs agricoles, concentré autour des âges de la transmission et de la retraite. Ce dispositif pourrait viser des chefs d’exploitation à moins de 5 ans de l’âge légal de la retraite faisant face à des difficultés économiques (y compris l’impossibilité d'adaptation à la réglementation), familiales ou de graves problèmes de santé. La condition d’obtention de l’aide au passage de relai pourrait être de permettre l’installation aidée d’un jeune sur l’exploitation ou de permettre de consolider l’exploitation d’un jeune installé avec les aides depuis moins de 10 ans.Il pourrait s’agir d’une aide transitoire (5 ans au maximum) entre activité et retraite, qui prendrait la forme d’une allocation financière d’environ 1 177 € par mois (en référence au minimum de retraite à 85 % du Smic) et d’une prise en charge des cotisations sociales maladie et retraite de l’exploitant et des membres de sa famille qui participent aux travaux. En volume, cette aide au passage de relai pourrait représenter une dizaine de dossiers par département et par an (total : 1 000 dossiers par an). Cette aide pourrait être liée à la retraite progressive dont l’accès a été facilité l’été dernier. Le lien pourrait également être fait avec le dispositif d’installation progressive.</t>
  </si>
  <si>
    <t>AMANR5L16PO791932BTC2600P0D1N005080.json</t>
  </si>
  <si>
    <t>On ne peut pas promouvoir la souveraineté alimentaire et continuer de servir dans nos cantines ou établissements publics du poulet thaïlandais ou du boeuf argentin. Nos achats publics doivent profiter aux élevages écologiques présents sur le territoire. C'est le sens de ce sous-amendement</t>
  </si>
  <si>
    <t>AMANR5L16PO791932BTC2600P0D1N003857.json</t>
  </si>
  <si>
    <t>AMANR5L16PO791932BTC2600P0D1N000282.json</t>
  </si>
  <si>
    <t>AMANR5L16PO791932BTC2600P0D1N002315.json</t>
  </si>
  <si>
    <t>Cet amendement du groupe Socialistes et apparentés vise à faire de l’attestation de passage à FSA une pièce obligatoire du dossier de demande de retraite afin de renforcer l’efficacité du guichet unique et l’accompagnement des cédants et afin de rendre incontournable le dispositif France Services Agriculture pour tous les acteurs.Le parcours ainsi établi a fait l’objet d’un consensus à l’issue des concertations, régionales et nationale, menées en 2022‑2023, et des recommandations du Conseil économique, social et environnemental. Cet accompagnement permet de répondre aux objectifs d’intérêt général de la politique agricole énoncés à l’article L. 1 du code rural et de la pêche maritime et précisés par les dispositions programmatiques de cette présente loi.Cet amendement est issu des échanges avec les JA.</t>
  </si>
  <si>
    <t>AMANR5L16PO791932BTC2600P0D1N000328.json</t>
  </si>
  <si>
    <t>A de multiples reprises, pour aborder la souveraineté, mais aussi la promotion et la formations aux métiers de l’agriculture, pour traiter de transmission et installation, le texte fait référence à la prise en compte des transitions agroécologiques et climatiques. L’entreprise agricole ne peut être vue qu’au regard de ces deux dimensions. L’économie, la gestion, les marchés, les techniques de production doivent être considérées comme essentielles et, de ce fait, mentionnées comme des préalables à la réussite des projets.Cet amendement a été co-construit en collaboration avec la FNSEA.</t>
  </si>
  <si>
    <t>AMANR5L16PO791932BTC2600P0D1N001169.json</t>
  </si>
  <si>
    <t>Au titre de la PAC les règles de bonnes conditions agricoles et environnementales qui interdisent de tailler les haies une partie de l’année sont parfois mises en avant par les riverains pour ne pas tailler leurs haies en bordure des voiries. Des communes sont également contestées s’il elles veulent effectuer ces travaux de taille. En outre les entreprises d‘élagage voient leur activité perturbée et décalée.La règlementation peut apparaitre comme imprécise et contradictoire. Les communes ont des difficultés avec des riverains pour la mise en œuvre les dispositions de l’article D161-24 du code rural et de la pêche maritime relatives à la taille de leurs haies qui bordent les chemins ruraux.Si les haies ont un rôle pour la biodiversité, elles sont impliquées par la mission de service public des voiries.Il est important que la liberté, la sûreté et la commodité de la circulation soient assurées et que les tailles ou élagages rendus nécessaires puissent avoir lieu pour la sécurité publique.</t>
  </si>
  <si>
    <t>AMANR5L16PO791932BTC2600P0D1N004691.json</t>
  </si>
  <si>
    <t>AMANR5L16PO791932BTC2600P0D1N003154.json</t>
  </si>
  <si>
    <t>AMANR5L16PO791932BTC2600P0D1N001493.json</t>
  </si>
  <si>
    <t>AMANR5L16PO791932BTC2600P0D1N001539.json</t>
  </si>
  <si>
    <t>AMANR5L16PO791932BTC2600P0D1N003504.json</t>
  </si>
  <si>
    <t>AMANR5L16PO791932BTC2600P0D1N003011.json</t>
  </si>
  <si>
    <t>AMANR5L16PO791932BTC2600P0D1N001186.json</t>
  </si>
  <si>
    <t>Par cet amendement, le groupe parlementaire LFI-NUPES propose que l’Etat reconnaisse que l’ensemble du système de haies bocagères est doté d'un caractère bénéfique pour l’environnement.Les haies constituent des infrastructures agroécologiques essentielles (au même titre que les mares, bois, bandes fleuries…) qui rendent de nombreux services écosystémiques à notre agriculture. Elles représentent en effet des refuges pour la biodiversité, favorisent l’infiltration de l’eau, etc..L’intensification et l’industrialisation de notre modèle agricole, ainsi que l’agrandissement des parcelles promues par nos politiques publiques depuis plusieurs décennies sont à l’origine de la disparition du bocage et des haies. 70 % des haies françaises ont été détruites depuis les années 1950.L’entretien des haies demande cependant du temps et de l’argent. Pour les garder debout, nous avons donc besoin que les agriculteurs soient plus nombreux, et plus aidés. Afin de permettre la préservation du système bocager et de favoriser la gestion durable des haies, le présent amendement sera complété par des mesures de soutien à l’installation et au revenu des agriculteur·rices.</t>
  </si>
  <si>
    <t>AMANR5L16PO791932BTC2600P0D1N003441.json</t>
  </si>
  <si>
    <t>L’objet de cet amendement est d’exclure les alignements d’arbres intraparcellaires de la portée du présent article. En effet, protéger par la réglementation les arbres intraparcellaires au même titre que les haies est contre- productif : un agriculteur sera bien moins enclin à planter des arbres en intraparcellaire (agroforesterie) s’il n’a pas de visibilité sur leur gestion à maturité. Or, l’agroforesterie présente des intérêts tant pour la biodiversité que pour l’agronomie.</t>
  </si>
  <si>
    <t>AMANR5L16PO791932BTC2600P0D1N004384.json</t>
  </si>
  <si>
    <t>Cet amendement du groupe Écologiste – NUPES vise à la mise en cohérence rédactionnelle des objectifs et des missions de l’enseignement et de la formation agricoles par le recours à la dénomination " métiers de l’agriculture et du vivant ".</t>
  </si>
  <si>
    <t>AMANR5L16PO791932BTC2600P0D1N002600.json</t>
  </si>
  <si>
    <t>AMANR5L16PO791932BTC2600P0D1N003912.json</t>
  </si>
  <si>
    <t>Le présent amendement vise à rendre optionnel l'intervention du point d'accueil départemental unique dans un projet de début d'activité ou de cession et à faire de la chambre d'agriculture départementale l'interlocuteur privilégié du porteur de projet, supprimant ainsi complexe système d'agrément de structures de conseil et d'accompagnement.</t>
  </si>
  <si>
    <t>AMANR5L16PO791932BTC2600P0D1N000797.json</t>
  </si>
  <si>
    <t>AMANR5L16PO791932BTC2600P0D1N001885.json</t>
  </si>
  <si>
    <t>AMANR5L16PO791932BTC2600P0D1N005595.json</t>
  </si>
  <si>
    <t>L’article 15 du projet de loi vise, à titre principal, à accélérer la prise de décision des juridictions en cas de contentieux contre des projets d’ouvrage hydraulique agricole.Or, il existe des territoires dans lesquels il est plus facile de stocker de l’eau via des ouvrages de retenues colinéaires et dont les agriculteurs se servent depuis plusieurs générations.Il semble important de mentionner directement au sein de cet amendement les termes " retenues colinéaires ", qui sont un outil essentiel dans les territoires de montagne pour stocker l’eau l’hiver pour la réutiliser l’été.Ce sous-amendement propose de pouvoir substituer le terme " également " par " notamment " pour rendre l’écriture de cet amendement moins restrictive au sein du texte de loi.</t>
  </si>
  <si>
    <t>AMANR5L16PO791932BTC2600P0D1N002250.json</t>
  </si>
  <si>
    <t>Depuis 1946, l’article 3 du préambule de la Constitution pose le principe de l’égalité des droits entre hommes et femmes : " La loi garantit à la femme, dans tous les domaines, des droits égaux à ceux de l’homme ".L'agriculture n'est pas un secteur qui ferait jusqu'ici exception au principe. Puisque le principe est déjà posé, il apparaît inutile de le rappeler ici, qui plus est, dans une formulation ambigüe.Par ailleurs, en mettant le renfort de l'égalité de genre en première position du point relatif à la facilitation de l'installation d'exploitant agricole, le projet de loi semble en faire une priorité. Par conséquent, cet amendement vise à supprimer cet alinéa</t>
  </si>
  <si>
    <t>AMANR5L16PO791932BTC2600P0D1N000543.json</t>
  </si>
  <si>
    <t>Amendement de repli. En 2010 a été créé un dispositif spécifique au secteur agricole, permettant à tout employeur de main d’œuvre de bénéficier d’exonérations de cotisations patronales lorsqu’il embauche des salariés saisonniers. Ces exonérations pour les travailleurs occasionnels – demandeurs d’emploi (TO-DE) permettent de réduire le coût de la main d’œuvre. Au regard des conséquences économiques exceptionnelles liées aux différentes crises sanitaires, climatiques et géopolitiques qui ont marqué le secteur agricole français ces deux dernières années et dans le but de soutenir la compétitivité des entreprises de la production agricole, nous avons adopté dans le cadre de la loi de finances n°2022-1616 du 23 décembre 2022 de financement de la sécurité sociale pour 2023 une prolongation de 3 ans du dispositif d’exonération TO-DE du 1 janvier 2023 au 31 décembre 2025.Il conviendrait d’étudier la possibilité d’étendre le dispositif à l’ensemble des salariés agricoles. Les agriculteurs ont en effet besoin de main d’œuvre toute l’année afin de faire face à la charge de travail quotidienne que ce soit au niveau de la gestion de l’exploitation ou de l’élevage des animaux et ils subissent des coûts de main d’œuvre supérieurs à ceux supportés par les employeurs agricoles des autres pays européens.Exonérer tous les salariés permettrait à la fois d’avoir plus de travailleurs, de diminuer le coût du travail et de pérenniser l’emploi en embauchant des saisonniers en CDI par la suite. Cette mesure, en revalorisant les salaires des ouvriers agricoles qui touchent le SMIC ou 1,25 % du smic, permettrait de relancer l’attractivité du métier et de susciter davantage de vocations.Aussi, cet amendement de repli vise à demander au gouvernement un rapport au Gouvernement visant à évaluer les bénéfices économiques d'une telle extension du dispositif.</t>
  </si>
  <si>
    <t>AMANR5L16PO791932BTC2600P0D1N004853.json</t>
  </si>
  <si>
    <t>AMANR5L16PO791932BTC2600P0D1N002084.json</t>
  </si>
  <si>
    <t>La principale revendication exprimée par les agriculteurs lors des manifestations de ce début d’année porte sur le revenu agricole. Or, ce projet de loi -qui se veut pourtant d’orientation- tel qu'il avait été déposé, n’évoquait à aucun moment la question du revenu des agriculteurs, pourtant essentielle à l’atteinte de l’objectif de souveraineté alimentaire. Par voie d'amendement, il a été introduit cette question à l'alinéa 4 mais il mais il convient également de l’affirmer au sein de cet alinéa sur la politique d’installation et de transmission en agriculture " Sans revenus qui assurent aux agriculteurs une juste rémunération et une capacité à investir sur leur exploitation, le renouvellement des générations dont il est question dans le présent alinéa, ne pourra pas être assuré et le nombre d’exploitations agricoles continuera de diminuer, compromettant l’objectif de souveraineté alimentaire affiché par ce projet de loi. C’est pourquoi le présent amendement vise à inscrire l’objectif d’augmentation du revenu des agriculteurs et actifs agricoles parmi les objectifs des politiques publiques concourant à la souveraineté alimentaire.</t>
  </si>
  <si>
    <t>AMANR5L16PO791932BTC2600P0D1N000113.json</t>
  </si>
  <si>
    <t>La qualification " ensemble du territoire national " est imprécise. Les réalités territoriales doivent être prises en compte.</t>
  </si>
  <si>
    <t>AMANR5L16PO791932BTC2600P0D1N005311.json</t>
  </si>
  <si>
    <t>AMANR5L16PO791932BTC2600P0D1N001352.json</t>
  </si>
  <si>
    <t>Par cet amendement de repli,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290 équivalents temps plein dans l'enseignement public.Le projet de loi a pour objectif une hausse de 30% des apprenants dans l'enseignement technique agricole en 2030 par rapport à 2022. Toutefois, ce texte ne prévoit pas les moyens nécessaires à l'absorption par l'enseignement agricole de ces effectifs supplémentaires. Il est ainsi indiqué dans l'étude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possible.Il ne s'agit que d'un objectif minimaliste et, afin que l'enseignement technique agricole public puisse mener à bien sa mission de formation des futur.e.s agriculteur.ice.s plus nombreux aux transitions agroécologique et climatique, l'augmentation des moyens qui lui sont dédiés doit être conséquente. Ainsi, l'ouverture de 263 nouvelles classes, pour former les effectifs nécessaires à la bifurcation agroécologique, nécessiterait la création de 684 ETP d'enseignants et de 65 ETP de personnels administratif, technicien, de laboratoire et de santé (ATLS).Nous proposons par conséquent que l'Etat se fixe immédiatement pour objectif l'ouverture de 290 ETP dans l'enseignement technique agricole public.</t>
  </si>
  <si>
    <t>AMANR5L16PO791932BTC2600P0D1N002987.json</t>
  </si>
  <si>
    <t>AMANR5L16PO791932BTC2600P0D1N004150.json</t>
  </si>
  <si>
    <t>A l’instar des thématiques relatives à l’agroécologie ou au changement climatique, les thématiques autour de la gestion managériale et financière d’une entreprise sont à inclure dans les programmes d’enseignements agricoles.L’importance de cette approche s’explique par le fait que la gestion d’une exploitation agricole fait appel à des compétences propres aux chefs d’entreprises ; compétences à acquérir dès la période d’enseignement.Cet amendement a été travaillé avec les Jeunes Agriculteurs.</t>
  </si>
  <si>
    <t>AMANR5L16PO791932BTC2600P0D1N003695.json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</si>
  <si>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fourni.Au niveau du point d’accueil, l'objectif est de garantir la neutralité de l’orientation par l’agent France services agriculture vers les structures agréées, en vérifiant la présentation, au porteur de projet, d’une liste officielle validée par l’autorité compétente.Concernant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Orientation des porteurs vers un accompagnement et des prestations (formation, étude économique, etc.) mis en place par la structure dont le conseiller est issu (clientélisme). • Fournir un conseil incomplet – et par conséquent limiter l’accompagnement proposé – pour permettre, par exemple, une installation plus rapide (non prescription de formations qui s’avèreraient pourtant nécessaires) 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t>
  </si>
  <si>
    <t>AMANR5L16PO791932BTC2600P0D1N000810.json</t>
  </si>
  <si>
    <t>AMANR5L16PO791932BTC2600P0D1N001702.json</t>
  </si>
  <si>
    <t>AMANR5L16PO791932BTC2600P0D1N004500.json</t>
  </si>
  <si>
    <t>L’article 5 prévoit la création d’un " diplôme national de premier cycle en sciences et techniques de l’agronomie et ayant un objectif d’insertion professionnelle dans les métiers de l’agriculture et de l’agroalimentaire ".S’il est légitime de vouloir rehausser le niveau académique des formations relatives aux métiers agricoles, la création d’un nouveau diplôme académique de référence à bac+3 risque de nuire à l’actuel Brevet de technicien supérieur agricole (BTSA), qui offre déjà une formation de qualité pour entrer dans les métiers l'agriculture, de l'élevage et l'agroalimentaire mais aussi ceux liés à la protection de la nature, à l'aménagement du territoire, à la viticulture, à l'œnologie, aux nouvelles technologies ou encore au commerce des produits agricoles et agroalimentaires.Lors des auditions menées dans le cadre de la commission des affaires culturelles et de l’éducation, plusieurs représentants de syndicats agricoles ont attiré l’attention du législateur sur ce point : la création d’un nouveau diplôme ne règlera pas le problème central de l’attractivité, qui dépend d’abord du niveau de revenu, sans lequel les agriculteurs ne peuvent pas vivre de leur travail. A quoi bon demander aux futurs agricultures de se former un an de plus si la garantie d’être mieux rémunéré n’est pas assurée ?Là encore, comme l’intégralité de ce projet de loi, cet article révèle la profonde déconnexion entre l’enjeu qui s’est exprimé lors de la crise agricole et la réponse apportée par le gouvernement. L’objectif réel de cet article n’est pas d’améliorer réellement le niveau de qualification des agriculteurs, mais de s’aligner sur les normes académiques européennes.Au lieu de créer un nouveau diplôme, qui ne règlera rien aux priorités du monde agricole, il est plus opportun de soutenir la filière du BTSA, en y renforçant notamment la formation relative aux nouveaux enjeux de transition écologique.</t>
  </si>
  <si>
    <t>AMANR5L16PO791932BTC2600P0D1N004015.json</t>
  </si>
  <si>
    <t>AMANR5L16PO791932BTC2600P0D1N001217.json</t>
  </si>
  <si>
    <t>AMANR5L16PO791932BTC2600P0D1N003380.json</t>
  </si>
  <si>
    <t>AMANR5L16PO791932BTC2600P0D1N004445.json</t>
  </si>
  <si>
    <t>AMANR5L16PO791932BTC2600P0D1N000955.json</t>
  </si>
  <si>
    <t>AMANR5L16PO791932BTC2600P0D1N002968.json</t>
  </si>
  <si>
    <t>AMANR5L16PO791932BTC2600P0D1N001647.json</t>
  </si>
  <si>
    <t>Il s'agit par cet amendement de rappeler que chaque porteur de projet agricole disposera du choix final de la structure de conseil qui l’accompagnera dans son projet d’installation.</t>
  </si>
  <si>
    <t>AMANR5L16PO791932BTC2600P0D1N004916.json</t>
  </si>
  <si>
    <t>Un agriculteur engagé dans un circuit court vend tout ou partie de ses produits directement au consommateur, ou alors passe par un seul intermédiaire. Dans un circuit court, le consommateur connaît plus facilement l'origine des produits qu'il achète ce qui est un gage de qualité. De plus, la mise en œuvre de la politique d’aide à l’installation et à la transmission s’appuie sur une instance nationale et des instances régionales de concertation réunissant l’État, les régions et les autres partenaires concernés. Mais, les communes doivent être parties prenantes au premier chef car, la commune reste la collectivité préférée des Français et le maire est l’élu local le plus connu puisque 91 % des sondés le connaissent. C’est peu connu, mais la profession d’agriculteur reste la première exercée par les maires et les agriculteurs et autres professions agricoles sont profondément enracinés dans leur terroir. Selon le Répertoire national des élus, 20 % des maires sont agriculteurs ou retraités agricoles. Et 10 % des conseillers municipaux sont des agriculteurs en activité. Les communes restent un lieu important d’influence et de dialogue en matière d’agriculture. C’est vers le maire que les agriculteurs se tournent en cas de problème agricole. La défense de l’agriculture et de la ruralité passe surtout par les communes dans de nombreux terroirs nationaux.</t>
  </si>
  <si>
    <t>AMANR5L16PO791932BTC2600P0D1N000406.json</t>
  </si>
  <si>
    <t>La viticulture joue un rôle essentiel dans l’agriculture française contemporaine.Ce secteur offre des produits emblématiques à l’export pour notre balance commerciale. Elle contribue également de manière significative à l’économie nationale et locale. La diversité des terroirs français offre un environnement propice à la fois à la production mais aussi au tourisme, permettant ainsi une production de qualité et une richesse de nos paysages. Cette partie de notre agriculture crée des emplois dans les zones rurales grâce à une chaîne de production très intégrée à nos territoire. En favorisant l’agro-tourisme et participent à la préservation du patrimoine culturel et gastronomique français, la viticulture est l'un des piliers de l’agriculture française, alliant terroir, innovation et excellence.Cet amendement propose d’expliciter la qualification de la viticulture en intérêt général majeur pour la souveraineté alimentaire nationale.</t>
  </si>
  <si>
    <t>AMANR5L16PO791932BTC2600P0D1N005254.json</t>
  </si>
  <si>
    <t>AMANR5L16PO791932BTC2600P0D1N002591.json</t>
  </si>
  <si>
    <t>Amendement proposé par les Chambres de l'agriculture.L’objet de cet amendement est d’exclure les alignements d’arbres intraparcellaires de la portée du présent article. 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t>
  </si>
  <si>
    <t>AMANR5L16PO791932BTC2600P0D1N000056.json</t>
  </si>
  <si>
    <t>AMANR5L16PO791932BTC2600P0D1N001094.json</t>
  </si>
  <si>
    <t>AMANR5L16PO791932BTC2600P0D1N003553.json</t>
  </si>
  <si>
    <t>Correction d'une erreur de référence.</t>
  </si>
  <si>
    <t>AMANR5L16PO791932BTC2600P0D1N004296.json</t>
  </si>
  <si>
    <t>Le présent amendement reconnaît l'importance de la viticulture comme outil stratégique dans la prévention des feux d'espaces naturels. En effet, les vignobles contribuent significativement à réduire la continuité des matériaux combustibles grâce à l'entretien régulier des parcelles et à la disposition ordonnée des vignes, qui agissent comme des coupe-feux naturels.En inscrivant ce rôle dans la loi, nous ne faisons pas seulement un geste symbolique, mais nous validons et soutenons le travail vital que les viticulteurs accomplissent dans la gestion des paysages pour limiter les risques d'incendie. Cela permettra également d'aligner les politiques agricoles avec les stratégies de prévention des risques naturels, en reconnaissant et en valorisant l'apport spécifique de la viticulture à la sécurité des territoires ruraux.Ce texte est une reconnaissance de la contribution environnementale des viticulteurs et une affirmation de leur rôle dans la protection de nos espaces naturels contre les incendies. En soutenant cet amendement, nous affirmons la nécessité de considérer l'agriculture, et la viticulture en particulier, comme un partenaire essentiel dans la préservation de notre environnement et la prévention des catastrophes naturelles.</t>
  </si>
  <si>
    <t>AMANR5L16PO791932BTC2600P0D1N003103.json</t>
  </si>
  <si>
    <t>Amendement d'appel. Cet amendement propose de supprimer le titre 1er qui convoque une notion, celle de "souveraineté alimentaire de la France" sans la définir. Le législateur s'interroge comment légiférer en l'absence de base légale. Tel est le sens de cet amendement.</t>
  </si>
  <si>
    <t>AMANR5L16PO791932BTC2600P0D1N000685.json</t>
  </si>
  <si>
    <t>Amendement rédactionnel de cohérence avec l'amendement précédent modifiant l'alinéa 30.</t>
  </si>
  <si>
    <t>AMANR5L16PO791932BTC2600P0D1N001997.json</t>
  </si>
  <si>
    <t>AMANR5L16PO791932BTC2600P0D1N005487.json</t>
  </si>
  <si>
    <t>Ce sous-amendement du groupe-LFI-NUPES vise à compléter le module " stress-test climatique ", en y intégrant les enjeux de préservation de la biodiversité, de la ressource en eau et du bien-être animal. En effet, ce module " stress-test climatique " devrait permettre la réalisation d’une évaluation à 360° d’une exploitation agricole et de son impact sur les différents enjeux environnementaux. Ainsi, la seule évaluation de la capacité d’adaptation et d’atténuation au changement climatique est certes nécessaire mais insuffisante pour mesurer la viabilité et la résilience environnementale d’une exploitation agricole, et notamment d’un projet d’installation en agriculture. Par ailleurs, il convient de souligner que ces enjeux de durabilité supplémentaire sont intrinsèquement liés et connectés aux enjeux climatiques. À titre d’exemple, comme le rappelle le Ministère de l’environnement, la biodiversité et le climat sont directement liés. En effet, la biodiversité rend de nombreux services écosystémiques, parmi lesquels l’atténuation des effets du changement climatique et le renforcement de notre capacité d’adaptation. Ainsi, préserver la biodiversité est primordial pour atténuer et s’adapter au changement climatique. Enfin, l’inclusion de ces nouveaux enjeux environnementaux dans ce module permettra de fournir aux agriculteurs, notamment à ceux qui s’installent, des informations fiables sur la durabilité de leur projet. Il permettra également de leur fournir des potentielles recommandations de pratiques agricoles à adopter pour améliorer la durabilité et la résilience de leur système agricole, à l’instar des pratiques agroécologiques. C’est pourquoi il est impératif d’inclure dans ce module " stress-test climatique " les enjeux de préservation de la biodiversité, la ressource en eau et du bien-être animal pour obtenir une évaluation environnementale complète d’une exploitation agricole donnée.Cet amendement est issu d'une proposition de la FNH.</t>
  </si>
  <si>
    <t>AMANR5L16PO791932BTC2600P0D1N002712.json</t>
  </si>
  <si>
    <t>"Cet amendement de repli du groupe LFI-NUPES propose que la Nation se fixe pour objectif d’atteindre 800 000 exploitants agricoles en 2050 en vue de répondre aux défis de la souveraineté alimentaire et de la bifurcation agroécologique.100 000 exploitations agricoles ont encore disparu entre 2010 et 2020. Et plus de 14 000 fermes ont disparu sur nos territoires depuis le lancement officiel du processus PLOAA par Emmanuel Macron il y a 18 mois, en septembre 2022. A la tête des 390 000 exploitations actuelles, il reste à peine 500.000 exploitants et coexploitants. La part des exploitants agricoles dans l’emploi total ne cesse donc de régresser : 1,5 % des actifs en 2021 contre 7,1 % il y a quarante ans. Ainsi la course à l’agrandissement et à la spécialisation est une impasse. Les exploitations hypercapitalisées deviennent intransmissibles et demain seuls des fonds d’investissement français ou étrangers pourront assurer leur reprise : un danger majeur pour notre souveraineté. "</t>
  </si>
  <si>
    <t>AMANR5L16PO791932BTC2600P0D1N003800.json</t>
  </si>
  <si>
    <t>Cette loi d’orientation est une opportunité de revisiter l’organisation et le rôle des instances de gouvernance associées à la politique d’installation et de transmission, d’en affirmer l’utilité et de favoriser un cadre de dialogue constructif et inclusif entre acteurs. C’est l’objet de cet amendement. D’abord en confortant le principe d’une “gouvernance pluraliste” qui a déjà cours en théorie quoique son application pratique laisse à désirer avec une grande disparité observée selon les territoires. Ce pluralisme a vocation à s’illustrer dans la composition des instances associées à la gouvernance que sont le CNIT à l’échelle nationale et les CRITs à l’échelle régionale. Il est pour cela proposé de fixer un cadre impliquant l’Etat, les régions et huit collèges représentatifs des autres acteurs intéressés.Il est proposé ensuite de faire évoluer le rôle de ces instances de la concertation au pilotage pour leur donner un rôle plus important dans la conduite et le suivi de ces politiques aux côtés de l’Etat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“terrain”. C’est un gage d’efficacité compte tenu de la diversité des projets et des personnes à accompagner à laquelle ces acteurs font face. A ce titre, ces mêmes instances auraient aussi pour mission d’établir à l’échelle de leur territoire les objectifs d’installation appropriés. Enfin, il est proposé dans la même logique de structurer la gouvernance à l’échelle départementale avec la création d’instances de pilotage pour accompagner et coordonner le déploiement du réseau France services agriculture.L’inscription de ces principes de gouvernance dans la loi permettrait d’encadrer positivement les travaux en comitologie qui travaillent d’ores et déjà sur les aspects réglementaires du futur parcours à l’installation et à la transmission. Cet amendement a été travaillé avec la FADEAR, le Réseau CIVAM, la Fédération Nationale d’Agriculture Biologique, le Mouvement Inter-Régional des AMAP, le RENETA, SOL, et Terre de Liens, membres du Collectif Nourrir</t>
  </si>
  <si>
    <t>AMANR5L16PO791932BTC2600P0D1N002207.json</t>
  </si>
  <si>
    <t>En termes de méthode, pour accompagner le mieux possible les porteurs de projet dans leur diversité, il est indispensable qu’une structure publique compétente dans le domaine de la formation professionnelle continue garantisse un niveau de qualité commun pour la réalisation des diagnostics de compétences et l’élaboration des parcours de formation. Ce niveau de qualité commun comprend notamment le fait que le diagnostic des compétences du porteur de projet soit posé sur des bases objectives et neutres, que les formations éventuellement proposées soient ouvertes et qu’un panel représentatif de la diversité des projets et de la pluralité des agricultures soit offert.Les établissements publics locaux d'enseignement et de formation professionnelle agricole (EPLEFPA) sont des structures bien placées pour assurer un tel niveau de qualité. Une intervention de leur part est dès lors attendue pour poser une méthode commune.Toutefois, pour que le fonctionnement soit efficace et simple, il semble préférable que soit distingués plusieurs temps. D’abord, un temps de calage méthodologique en amont (au moment de la mise en place du réseau des acteurs qui constituera, dans chaque département, le réseau " France services agriculture ") consistant à définir la méthode pour établir un diagnostic de compétences et pour proposer des formations adaptées s’appuyant sur ce diagnostic et tenant compte du projet professionnel. Ensuite, le temps où chaque porteur de projet est accompagné par la structure de conseil et d’accompagnement qu’il aura choisie. Enfin, un temps de supervision et de retour d’expérience permettant d’améliorer, en tant que de besoin, la méthode définie au départ.C’est pour cela que le présent amendement propose de distinguer d’une part ce qui relève de la mise en place d’une méthode commune et, d’autre part, ce qui relève de la réalisation, pour chaque porteur de projet concerné, du diagnostic de compétences et du parcours de formation individuel. Cela permet de clarifier les rôles de chacun et d’éviter des interventions en doublon, qui seraient peu efficaces.Enfin, tout porteur de projet qui se voit proposer un parcours de formation doit pouvoir choisir librement le ou les organismes de formation auxquels il fera appel pour suivre la ou les formations recommandées dans le parcours de formation, parmi la diversité des structures, publiques comme privées, proposant ces formations. Le présent amendement explicite ce point et règle ainsi les questions d’équilibre entre public et privé qui pouvaient se poser. Cela permet de distinguer clairement l’intervention des EPLEFPA sur les aspects méthodologiques de leur intervention éventuelle en tant qu’organisme dispensant une formation.</t>
  </si>
  <si>
    <t>AMANR5L16PO791932BTC2600P0D1N005038.json</t>
  </si>
  <si>
    <t>Comme indiqué dans le rapport parlementaire sur le bilan des accords de libre-échange publié en octobre 2023 : " L’Union européenne est, à ce jour, signataire de 42 accords de libre‑échange regroupant 74 États partenaires répartis sur l’ensemble des cinq continents. Cela fait, de très loin, de l’Union européenne la puissance ayant conclu le plus grand nombre d’accords de libre-échange au monde ".Ces nombreux accords de libre-échange possèdent pour la plupart des volets agricoles importants qui, trop souvent, bradent notre agriculture à des fins commerciales.Il est essentiel que les filières agricoles volontaires puissent être exclues des accords de libre échange entre l'UE et les pays tiers.</t>
  </si>
  <si>
    <t>AMANR5L16PO791932BTC2600P0D1N002657.json</t>
  </si>
  <si>
    <t>On ne comprend pas bien ce que vient faire l’égalité de genre en matière agricole. La situation de ce secteur d’activité est préoccupante, il convient dès lors de la prendre avec sérieux et de ne pas y insérer une idéologie qui ne permettra en rien de soutenir les objectifs fixés par le projet de loi, à savoir :- définir nos politiques en faveur du renouvellement des générations au regard de l’objectif de souveraineté alimentaire de la France ;- former et mettre l’innovation au service du renouvellement des générations et des transitions en agriculture ;- favoriser l’installation des agriculteurs ainsi que la transmission des exploitations et améliorer les conditions d’exercice de la profession d’agriculteur.</t>
  </si>
  <si>
    <t>AMANR5L16PO791932BTC2600P0D1N005192.json</t>
  </si>
  <si>
    <t>Ce sous-amendement vise à ajouter l'ajout effectué en commission sur l'agropastoralisme, oublié dans cette réécriture générale alors que ces modes de production sont vertueux pour nos territoires et l'environnement.</t>
  </si>
  <si>
    <t>AMANR5L16PO791932BTC2600P0D1N001978.json</t>
  </si>
  <si>
    <t>AMANR5L16PO791932BTC2600P0D1N003945.json</t>
  </si>
  <si>
    <t>Cet amendement a été préparé en coopération avec l'Association générale des producteurs de blé (AGPB).Il a pour but de circonscrire la consultation publique à la règlementation “espèces protégées”. Le mécanisme de déplacement des haies ne relevant ni du régime ICPE ni du régime IOTA, comme rappelé par le Conseil d’État dans son avis sur le projet de loi, il n’y pas lieu de calquer la consultation publique obligatoire relevant de ces mêmes régimes pour l’ensemble des règlementations visées par le nouvel article L.412-24.Ainsi, dans la liste des règlementations prises en compte dans cette autorisation unique, seule la dérogation espèces protégées nécessite une consultation publique.</t>
  </si>
  <si>
    <t>AMANR5L16PO791932BTC2600P0D1N005468.json</t>
  </si>
  <si>
    <t>Les outils de diagnostic du bien-être animal se développent depuis plusieurs années, dans toutes les filières, et permettent de valoriser la pratique d’élevage lors de la reprise de l’exploitation. Que cela soit dans la filière avicole, avec l’outil EBENE, ou encore en filière bovine avec BOVIWEL, ou en porc avec l’outil BEEP, les éleveurs disposent d’outils innovants pour évaluer le bien-être animal dans leur exploitation. Ces outils se déploient progressivement dans toutes les filières d’élevage. Il est donc important d’intégrer, dans les diagnostics d’accompagnement à la transmission, le critère du bien-être.</t>
  </si>
  <si>
    <t>AMANR5L16PO791932BTC2600P0D1N000390.json</t>
  </si>
  <si>
    <t>Cet article a pour but de réhausser les seuils de la nomenclature IOTA pour la protection et la consolidation des berges par des techniques autres que végétales vivantes. Un des objectifs du gouvernement, retranscrit dans le pacte en faveur de la haie, est la simplification des règlementations autour des haies. De plus, le gouvernement, dans ce même document, énonce qu’”une vision dynamique de l’évolution du linéaire de haie est nécessaire”. Ainsi, le rehaussement des seuils vise à répondre aux exigences du Pacte en faveur de la haie.Cet amendement a été co-construit en collaboration avec la FNSEA.</t>
  </si>
  <si>
    <t>AMANR5L16PO791932BTC2600P0D1N003416.json</t>
  </si>
  <si>
    <t>Il s’agit d’un amendement de la FNSEA.La proposition de création d’un GFA d’Investissement (GFAI) suscite de nombreuses interrogations notamment liées aux risques de renchérissement du foncier agricole. Aussi cette proposition d’amendement vise à privilégier le renforcementdes GFA mutuels, groupements initiés de longue date par la profession agricole et qui ne comportent pas ce risque.D’une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fermier,lequel peut, progressivement, le cas échéant, acquérir les parts auprès des autres membres du GFA. Le schéma précédanta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</si>
  <si>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AMANR5L16PO791932BTC2600P0D1N004629.json</t>
  </si>
  <si>
    <t>L’enseignement et la formation professionnelle aux métiers de l’agriculture, de la forêt, de la nature et des territoires doivent contribuer aux synergies entre les territoires français et entre la France et ses partenaires de l'Union européenne. C'est ce que propose cet amendement.</t>
  </si>
  <si>
    <t>AMANR5L16PO791932BTC2600P0D1N004783.json</t>
  </si>
  <si>
    <t>Les auteurs de cet amendement souhaitent que les actions des politiques publiques en matière agricole, de la pêche et de l’aquaculture ne vise pas seulement à " maîtriser " mais bien à " diminuer " les dépendances en matière d’importations et d’exportations.La croissance vertigineuse des importations de produits agricoles, aquacoles et de la pêche a fait l’objet de nombreux rapports et analyses qui doivent aujourd’hui déboucher sur la déclinaison de politiques publiques concrètes fixant de véritables objectifs pour diminuer le recours aux produits importés, en priorisant les productions et filières les plus impactées ou déficitaires, et les importations les plus problématiques en matière de qualité sanitaire, sociale et environnementale des productions dans les pays tiers.</t>
  </si>
  <si>
    <t>AMANR5L16PO791932BTC2600P0D1N003046.json</t>
  </si>
  <si>
    <t>AMANR5L16PO791932BTC2600P0D1N004279.json</t>
  </si>
  <si>
    <t>Cet amendement vise à supprimer le module d’évaluation ayant pour objet de fournir une information sur l’état des sols.L’objectif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agricoles.Le module d’évaluation des sols proposé dans cet article risquerait finalement d’aboutir à la mise en place de nouvelles contraintes normatives.</t>
  </si>
  <si>
    <t>AMANR5L16PO791932BTC2600P0D1N001581.json</t>
  </si>
  <si>
    <t>AMANR5L16PO791932BTC2600P0D1N004516.json</t>
  </si>
  <si>
    <t>Cet amendement propose deux modifications : d’une part, la systématisation de l’analyse des besoins en formation pour la personne ayant un projet d’installation, en réalisant un état des lieux de ses compétences professionnelles ; d’autre part, à supprimer – temporairement – le rôle de l’établissement public local d’enseignement et de formation professionnelle.Dans sa rédaction initiale, le projet de loi rend facultative la proposition d’un parcours de formation aux porteurs de projet. Dans le cadre d’un projet d’installation, cela présente plusieurs risques :- Risque de manque de formation : certaines structures peuvent ne pas proposer de formation afin d’attirer les porteurs de projet souhaitant s’installer rapidement.- Risque de favoritisme : les structures orientent le porteur de projet vers des formations qu’elles organisent.Dans ces deux cas, la réponse ne correspondra probablement pas aux besoins de compétences du porteurde projet, compromettant ainsi la viabilité et la pérennité du projet. C’est pourquoi il est crucial desystématiser la réalisation d’un état des lieux des compétences professionnelles du porteur de projet afin de garantir que le parcours de formation proposé corresponde à ses besoins.Pour un projet de cession, les risques sont moins présents voire inexistants. Ainsi, cet amendement conserve la rédaction initiale du projet de loi pour les personnes ayant un projet de cession d’exploitation, n’imposant pas systématiquement la réalisation de cet état des lieux, afin de ne pas alourdir la procédure.De plus, l'amendement supprime le rôle attribué aux établissements publics locaux d'enseignement et de formation professionnelle tel qu'il est prévu dans le projet de loi initial, car ce rôle est similaire à celui des conseillers en formation, ce qui est redondant et non pertinent. Il serait plus judicieux de redéfinir leur fonction, par exemple en les chargeant de garantir la qualité des parcours de formation recommandés, afin de pallier les problèmes évoqués précédemment. Ainsi, cet amendement ouvre la possibilité d'adopter un autre amendement complémentaire visant à redéfinir le rôle des établissements publics locaux d'enseignement et de formation professionnelle.</t>
  </si>
  <si>
    <t>AMANR5L16PO791932BTC2600P0D1N001714.json</t>
  </si>
  <si>
    <t>AMANR5L16PO791932BTC2600P0D1N003729.json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</si>
  <si>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comme les semences, les produits de protection des plantes, les fertilisants et l'eau sont essentiels.Pour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précis qui doivent non seulement mesurer la compétitivité de la ferme France mais aussi évaluer les politiques publiques menées pour atteindre l’objectif de souveraineté alimentaire.Cet amendement a été travaillé avec la FNSEA.</t>
  </si>
  <si>
    <t>AMANR5L16PO791932BTC2600P0D1N000806.json</t>
  </si>
  <si>
    <t>AMANR5L16PO791932BTC2600P0D1N004146.json</t>
  </si>
  <si>
    <t>AMANR5L16PO791932BTC2600P0D1N003683.json</t>
  </si>
  <si>
    <t>AMANR5L16PO791932BTC2600P0D1N002991.json</t>
  </si>
  <si>
    <t>AMANR5L16PO791932BTC2600P0D1N001344.json</t>
  </si>
  <si>
    <t>Il n’y a pas lieu d’exclure du dispositif prévu au présent article 15 les retenues de substitution alimentées par pompage dans les nappes souterraines.D’une part, il est contraire au principe de bonne administration de la justice de multiplier les régimes et sous-distinctions dans les régimes…D’autre part, accélérer la résolution d’un contentieux en fonction du mode d’alimentation de ces ouvrages apparaît difficile à mettre en œuvre au regard de la nécessité pour le juge d’instruire le dossier afin de déterminer son éligibilité à cette procédure.Enfin, un dossier présentant un mode de remplissage mixte eau de surface et eau souterraine pourrait être éligible alors même que la part eau de surface, voire eau de précipitation, serait limitée…Ce caractère discriminant n’apparaît pas fondé, considérant les lacunes de l’étude d’impact sur ce point.</t>
  </si>
  <si>
    <t>AMANR5L16PO791932BTC2600P0D1N003379.json</t>
  </si>
  <si>
    <t>Cet amendement vise à accentuer la protection de nos éleveurs face aux abattages sanitaires imposés par l'État, notamment avec la tuberculose bovine.Il devient donc essentiel de supprimer la charge fiscale pesant sur les indemnités versées aux éleveurs dans le cadre d'abattages sanitaires obligatoires. La suppression de cet impôt marquerait un soutien à un secteur vital pour notre économie et notre souveraineté agricole, tout en protégeant les revenus et la résilience des agriculteurs face aux crises.</t>
  </si>
  <si>
    <t>AMANR5L16PO791932BTC2600P0D1N005307.json</t>
  </si>
  <si>
    <t>AMANR5L16PO791932BTC2600P0D1N002138.json</t>
  </si>
  <si>
    <t>AMANR5L16PO791932BTC2600P0D1N000105.json</t>
  </si>
  <si>
    <t>Les agriculteurs sont des entrepreneurs. Ainsi, il convient que la gestion managériale et le pilotage financier d’une entreprise soient inclus dans les programmes d’enseignement agricole.</t>
  </si>
  <si>
    <t>AMANR5L16PO791932BTC2600P0D1N002092.json</t>
  </si>
  <si>
    <t>Le renouvellement des générations en filière équine doit être soutenu par des leviers financiers et fiscaux qui participent à l’attractivité du métier d’agriculteurs et d’agricultrices diversifiés dans le cheval en tenant compte des différents profils d’entrepreneurs et de projets économiquement viables.Ces projets participent en effet, comme indiqué dans la Loi 2005-157 du 23/02/2005 relative au Développement des Territoires Ruraux, à la souveraineté alimentaire mais aussi au développement de l’emploi et de la biodiversité, à l’animation et à l’aménagement des territoires.Le contexte particulier de la filière équine, le développement de la filière, sa professionnalisation passe notamment par l’accompagnement des jeunes agriculteurs.La définition française de l’activité agricole, qui englobe les activités cheval n’étant pas reconnue au niveau communautaire, la Circulaire DGPAAT/SDEA/C2010-3065 du 22 juin 2010 relative à l’installation aidée faisait le distinguo entre les projets " d’élevage " et les projets " activités équestres ".Ainsi la circulaire précisait comment l’installation des jeunes agriculteurs était financée, selon la nature du projet de son projet :- Co-financement par les crédits européens sur le Fonds européen agricole pour le développement rural (FEADER) pour les projets dont les revenus étaient majoritairement issus de l’élevage - Pas de co-financement FEADER et financement par les aides de minimis pour les projets d’installation fondés sur une seule activité équestre et les projets " mixtes " (associant une activité équestre et une activité d’élevage dont le revenu prévisionnel tiré de l’élevage était inférieur ou égal à 50 %), et axés vers l’un des domaines suivants : - Exploitation d’un centre équestre - Entraînement de chevaux de courses - Débourrage, dressage et entraînement des chevaux de sport, de loisirs ou de travail Le financement de la Dotation Jeune Agriculteur a perduré sur ce modèle jusqu’à fin 2022, accompagnant ainsi tous les projets économiquement viables.En 2023, la nouvelle programmation de la politique agricole commune 2023-2027 a entraîné dans son sillage un certain nombre de changements notamment en lien avec le Feader. Pour la filière cheval cela s’est traduit par un arrêt, dans la plupart des régions, du financement des projets " à dominante équestre " anciennement financés par les aides de minimis.Pourtant, les références technico-économiques démontrent qu’il est quasi impossible de vivre dignement de son métier d’éleveur d’équidés sans être diversifié sur des activités " équestres " et ce principalement pendant les premières années d’installation.Force est également de constater que la politique publique d’encouragements pour la filière équine bénéficie aux détenteurs d’équidés, qu’ils soient particuliers amateurs ou agriculteurs.Une telle politique d’encouragements exacerbe la concurrence déloyale que subissent les agriculteurs professionnels du Cheval, prive l’État de recettes fiscales et sociales, participe à la hausse des prix du foncier agricole et ne répond en rien aux besoins des agriculteurs diversifiés dans le Cheval, en termes de souveraineté alimentaire et de transitions économiques, sociales, environnementales ou climatiques.Cibler prioritairement cette politique d’encouragements comme l’ensemble des aides territoriales, nationales ou européennes, ou le Fonds Éperon, vers les porteurs de projet et vers les agriculteurs professionnels du Cheval, à l’instar de ce que déclarait en 2010, Bruno Le Maire, Ministre de l’Agriculture pour " soutenir les éleveurs et au premier rang d’entre eux, les agriculteurs " est une nécessité absolue pour préserver l’élevage d’équidés en France.Le présent amendement vise donc à aider les jeunes agriculteurs et plus largement les agriculteurs diversifiés dans le cheval pour qu’ils soient en mesure d’absorber les investissements liés à leur installation ou au développement de leurs activités et d’augmenter par conséquent le nombre de candidats à la reprise des exploitations agricoles maintenues viables, vivables et transmissibles en filière équine.</t>
  </si>
  <si>
    <t>AMANR5L16PO791932BTC2600P0D1N004845.json</t>
  </si>
  <si>
    <t>La brassiculture et la viticulture jouent un rôle essentiel dans l’agriculture française contemporaine.Ces deux secteurs offrent des produits emblématiques à l’export pour notre balance commerciale. Ils contribuent également de manière significative à l’économie nationale et locale. La diversité des terroirs français offre un environnement propice à la fois à la production mais aussi au tourisme, permettant ainsi une production de qualité et une richesse de nos paysages.Cette part de notre agriculture crée des emplois dans les zones rurales grâce à une chaîne de production très intégrée à nos territoire. En favorisant l’agro-tourisme et en participant à la préservation du patrimoine culturel et gastronomique français, la brassiculture et la viticulture sont des piliers de l’agriculture française, alliant terroir, innovation et excellence.Ce sous-amendement propose d’expliciter la qualification de la brassiculture et de la viticulture en intérêt général majeur pour la souveraineté alimentaire nationale.</t>
  </si>
  <si>
    <t>AMANR5L16PO791932BTC2600P0D1N002568.json</t>
  </si>
  <si>
    <t>AMANR5L16PO791932BTC2600P0D1N000555.json</t>
  </si>
  <si>
    <t>AMANR5L16PO791932BTC2600P0D1N000040.json</t>
  </si>
  <si>
    <t>AMANR5L16PO791932BTC2600P0D1N005242.json</t>
  </si>
  <si>
    <t>AMANR5L16PO791932BTC2600P0D1N002587.json</t>
  </si>
  <si>
    <t>La protection de la souveraineté agricole de notre pays vise avant tout à protéger notre souveraineté alimentaire mais également la contribution de l’agriculture dans la production d’énergie renouvelable : Biocarburants de 1ère génération et avancés, biogaz, électricité via la cogénération. Ces productions contribuent significativement au mix-énergétique national et permettent de produire également des matières riches en protéines (tourteaux, drèches, …) à destination de l’élevage et limitent notre dépendance aux importations. Cet amendement vise à valoriser la transformation de la biomasse au service de l'énergie décarbonée et des secteurs du transport ou de la chimie.</t>
  </si>
  <si>
    <t>AMANR5L16PO791932BTC2600P0D1N000410.json</t>
  </si>
  <si>
    <t>AMANR5L16PO791932BTC2600P0D1N004900.json</t>
  </si>
  <si>
    <t>Le Ministère de l’Agriculture dispose d’un Centre d’Etudes et de Prospective. En 2017, ce CEP a lancé des projets et notamment, "la compétitivité agricole, agroalimentaire et forestière " et en 2018 sur " le revenu des agriculteurs". De façon générale, la prospective est une démarche qui permet de dégager des évolutions futures et cette démarche prévisionnelle se trouve contredite par les dispositions résilientes et adaptatives de la la loi d’orientation pour la souveraineté en matière agricole et le renouvellement des générations en agriculture (n° 2600). Les actions de prospective agricole permettront de mieux construire des scenarii afin de prévenir le déclinisme agricole et les aléas aux effets traumatiques.</t>
  </si>
  <si>
    <t>AMANR5L16PO791932BTC2600P0D1N001651.json</t>
  </si>
  <si>
    <t>Par cet amendement, le groupe LFI-NUPES souhaite que les informations relatives aux déclarations d’intention de cessation d’activité soient rendues publiques afin qu’elles puissent être connues de tous ceux et de toutes celles qui souhaitent s’installer ou s’agrandir.L’observatoire national opérationnel des marchés fonciers ruraux - qui fait l’objet d’un autre amendement - doit être destinataire de ces informations.</t>
  </si>
  <si>
    <t>AMANR5L16PO791932BTC2600P0D1N000943.json</t>
  </si>
  <si>
    <t>La viabilité économique des exploitations agricoles est un objectif primordial pour assurer la capacité de production agricole et alimentaire de la France face aux problématiques climatiques et environnementales actuelles.</t>
  </si>
  <si>
    <t>AMANR5L16PO791932BTC2600P0D1N003396.json</t>
  </si>
  <si>
    <t>Les agriculteurs ont toujours eu cette envie de transmettre et notamment aux jeunes générations. Afin de partager leurs savoirs et passions mais également d’éveiller les consciences des plus jeunes aux enjeux agricoles du monde et pourquoi pas d’éveiller des consciences face aux nombreux métiers que le secteur peut recouvrir.Le projet de loi prévoit bien que les établissements de formation " ont pour objet d'assurer, en associant les professionnels des métiers concernés, une formation générale et une formation technologique et professionnelle dans les métiers de l'agriculture, de la forêt, de l'aquaculture, de la transformation et de la commercialisation des produits agricoles ainsi que dans d'autres métiers dans les domaines des services et de l'aménagement de l'espace agricole, rural et forestier, de la gestion de l'eau et de l'environnement. " Cet amendement a pour but de préciser que les professionnels doivent représenter l’ensemble des métiers du secteur agricole dès lors qu’ils sont volontaires.</t>
  </si>
  <si>
    <t>AMANR5L16PO791932BTC2600P0D1N004453.json</t>
  </si>
  <si>
    <t>Cet amendement vise à clarifier la définition de la haie en s’appuyant sur celle de la PAC.La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t>
  </si>
  <si>
    <t>AMANR5L16PO791932BTC2600P0D1N001201.json</t>
  </si>
  <si>
    <t>AMANR5L16PO791932BTC2600P0D1N004003.json</t>
  </si>
  <si>
    <t>AMANR5L16PO791932BTC2600P0D1N003816.json</t>
  </si>
  <si>
    <t>Cet amendement vise à compléter la liste des solutions innovantes que l’Etat souhaite mettre en avant en priorité dans ses initiatives de recherche, d'innovation et de transfert de technologie, pour y intégrer la restructuration-diversification et l’amélioration de la durabilité des pratiques agricoles. Cette nouvelle modalité de transmission constitue une innovation de terrain à promouvoir. La restructuration-diversification est définie comme la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 La restructuration-diversification permet de faciliter la transmission des exploitations et l’installation de nouveaux porteurs de projet, puisqu’elle répond au problème d’inadéquation entre l’offre d’exploitations à céder et les attentes et projets des nouveaux porteurs de projet (en termes de taille, type de production ou mode de production). Elle permet aux agriculteurs d’envisager de nouvelles orientations et productions pour une exploitation agricole et ainsi de faire davantage coïncider les projets des porteurs de projet avec le profil des exploitations à céder. Si le phénomène reste encore minoritaire, la restructuration-diversification des exploitations agricoles ne cesse de se développer et a déjà fait ses preuves sur un certain nombre d’exploitations. En effet, une étude de la Fondation pour la Nature et l’Homme, de Terre de liens et de la Fédération Nationale d’Agriculture Biologique a prouvé ses avantages socio-économiques et environnementaux, et notamment ses capacités à favoriser l'installation de nouveaux agriculteurs. Cependant, davantage de travaux de recherche et d’innovation doivent être menés afin de mieux évaluer les impacts, coûts, freins et leviers de cette modalité de transmission. C’est pourquoi il est primordial d'inclure cette modalité de transmission dans la liste des solutions innovantes à mettre en avant en priorité par l'État dans ses initiatives de recherche, d'innovation et de transfert de technologie. Cet amendement a été travaillé avec la Fondation pour la Nature et l’Homme.</t>
  </si>
  <si>
    <t>AMANR5L16PO791932BTC2600P0D1N000739.json</t>
  </si>
  <si>
    <t>AMANR5L16PO791932BTC2600P0D1N002704.json</t>
  </si>
  <si>
    <t>Par cet amendement, le groupe LFI-NUPES souhaite exclure les investisseurs privés.</t>
  </si>
  <si>
    <t>AMANR5L16PO791932BTC2600P0D1N000369.json</t>
  </si>
  <si>
    <t>L’amendement a pour but de supprimer la possibilité, pour l’autorité compétente, d’ajouter des prescriptions complémentaires pour le pétitionnaire. En effet, ces alinéas ajoutent des contraintes qui ne sont aujourd’hui pas présentes dans l'ensemble des règlementations qui encadrent les haies. En outre, cette nouvelle section sur la protection des haies prévoit d’ores et déjà que l’autorité compétente pourra demander des éléments complémentaires au dossier si besoin et ajouter, si nécessaire, des prescriptions. Cet amendement a été co-construit en collaboration avec la FNSEA.</t>
  </si>
  <si>
    <t>AMANR5L16PO791932BTC2600P0D1N005491.json</t>
  </si>
  <si>
    <t>Cet amendement du groupe LFI-NUPES propose d’ajouter au dispositif actuel une mention à la gestion durable des haies comme exemple de pratiques agroécologiques, permettant d’atténuer, de s’adapter aux changements climatiques.En effet, comme le montre l’Office français de la Biodiversité, la haie est un rempart contre le réchauffement climatique. En effet, les haies ont une fonction de régulation du climat, notamment en participant au stockage de carbone, et permettent aussi de mieux s'adapter aux chocs climatiques. À titre d’exemple, elles représentent parfois des zones tampons pour réguler les crues et favorisent l’infiltration de l’eau.Par ailleurs, les haies jouent un rôle de protection des cultures du vent, d’abris pour la faune sauvage et pour les animaux d’élevage en plein air ainsi que la production locale de bois de chauffage et de bois d’œuvre. Elle représente donc un intérêt agronomique et économique dans une exploitation.Cet amendement est issu d'une proposition du Collectif Nourrir.</t>
  </si>
  <si>
    <t>AMANR5L16PO791932BTC2600P0D1N002354.json</t>
  </si>
  <si>
    <t>Cet amendement du groupe Socialistes et apparentés vise à soutenir l’égalité entre les femmes et les hommes formés dans les missions d’insertion scolaire des établissements d’enseignement agricole. En effet, le manque de mixité dans certaines formations peut engendrer des conditions d’apprentissages plus difficiles pour les filles (stéréotypes, remarques…). Cet amendement est inspiré des échanges avec les syndicats enseignants.</t>
  </si>
  <si>
    <t>AMANR5L16PO791932BTC2600P0D1N001981.json</t>
  </si>
  <si>
    <t>AMANR5L16PO791932BTC2600P0D1N000693.json</t>
  </si>
  <si>
    <t>Il s'agit par cet amendement d'élargir les possibilités de réalisation d’actes vétérinaires sur les animaux de rente par des non-vétérinaires. En l’état, la rédaction de l’article 7 du projet permet uniquement de déléguer aux auxiliaires spécialisés vétérinaires (ASV) et aux étudiants vétérinaires salariés d’un vétérinaire ou d’une société de vétérinaires la réalisation d’actes au sein des établissements vétérinaires " en présence d’au moins un vétérinaire ", soit pour un exercice dans les cabinets : cette délégation ne jouerait donc qu’à l’égard des animaux de compagnie. Cela ne correspond donc pas au besoin pour l’exercice auprès des animaux de rente.Or, il y a un enjeu aujourd’hui à élargir les possibilités de réalisation d’actes vétérinaires sur les animaux de rente par des non-vétérinaires.En effet, si un certain nombre d’actes vétérinaires peuvent déjà être réalisés par des non-vétérinaires en application des articles L. 243-2 et L. 243-3 du Code rural et de la pêche maritime (CRPM), la liste de ces actes est limitée. Par exemple, en-dehors d’actes à finalité strictement zootechnique, les techniciens intervenant sur les espèces ruminantes ou cunicole ne peuvent pas réaliser d’actes vétérinaires sur ces animaux.</t>
  </si>
  <si>
    <t>AMANR5L16PO791932BTC2600P0D1N003115.json</t>
  </si>
  <si>
    <t>AMANR5L16PO791932BTC2600P0D1N001128.json</t>
  </si>
  <si>
    <t>Cet amendement du groupe LFI-NUPES propose que soit inscrit dans la loi l’objectif d’atteindre 25 % de surfaces en agriculture biologique en 2030. Cet objectif est consensuel. Il a été proposé même par la Commission européenne et soutenu par le Parlement européen et les États membres de l’UE. La France est en capacité d’être exemplaire au regard de cet objectif. Pourtant, à l’heure où nous parlons, on peine à voir comment il sera atteint dans notre pays, et il est donc approprié de le consacrer dans la loi afin d’y accorder les moyens publics adéquats.L’heure est grave et l’échec d’Emmanuel Macron est patent. Les surfaces en bio stagnent à 10,7 % de la surface agricole totale (pour 60 000 exploitations) alors que le Gouvernement s’est fixé un objectif de 15 % en 2022 et qu’il s’est fixé un objectif de 18 % en 2027.La bio traverse une crise majeure, avec un ralentissement des conversions au bio et une augmentation des décertifications : selon les dernières données publiées par l’Agence Bio, en 2022 quelque 5 245 nouveaux producteurs bio ont été enregistrés contre 7 706 en 2021, soit une baisse de près de 32 %. En outre, et même s’il s’agit pour moitié de décertifications (et pour moitié de départs en retraite), le nombre d’arrêts de certification comptabilisés en 2022 atteint 3 380 contre 2 510 en 2021, ce qui représente une hausse de près de 35 %.Donner un nouveau cap à l’agriculture biologique est donc à la fois fondamental et possible. Cette orientation est étayée par de nombreux travaux scientifiques.L’étude prospective de l’INRAE " Agriculture européenne sans pesticides chimiques en 2050 " montre par exemple qu’il est possible de se passer de pesticides chimiques. L’étude souligne notamment que construire une agriculture sans pesticides chimiques en Europe en 2050 suppose la prise en compte du système alimentaire dans sa globalité, et l’implication de tous ses acteurs. En plus de permettre la transition vers une agriculture sans pesticides chimiques, les trois scénarios étudiés par l’INRAE pourraient améliorer le bilan des émissions de gaz à effet de serre, la biodiversité et l’état général des écosystèmes ; et deux scénarios sur trois pourraient contribuer à améliorer la souveraineté alimentaire, la nutrition et la santé des populations en Europe.Dans le même sens, l’étude du CNRS " Une agriculture biologique pour nourrir l’Europe en 2050 " montre qu’un système agro-alimentaire biologique et durable, respectueux de la biodiversité, pourrait être mis en place en Europe et permettrait une cohabitation équilibrée entre agriculture et environnement. Selon ce scénario, il serait possible de renforcer l’autonomie de l’Europe, de nourrir la population attendue en 2050, d’exporter encore des céréales vers les pays qui en ont besoin pour l’alimentation humaine, et surtout de diminuer largement la pollution des eaux et les émissions de gaz à effet de serre par l’agriculture.L’étude de l’IDDRI, " Une Europe agroécologique en 2050 : une agriculture multifonctionnelle pour une alimentation saine " abonde dans le même sens.Il est donc possible de prendre ce chemin, et les bénéfices en seraient considérables.Le rapport de l’ITAB de Natacha Sautereau et Marc Benoit (INRAe) de 2016 sur les externalités de l’agriculture biologique, par exemple, met en évidence les multiples avantages que peut avoir le développement massif de l’agriculture biologique.D’un point de vue environnemental, voici quelques exemples marquants. Sur les sols, les chercheurs ont montré que les stocks de carbone sont plus importants dans un sol en agriculture biologique (37,4 % en AB contre 26,7 t/ha en agriculture conventionnelle). La consommation d’eau dans les exploitations biologiques est aussi moins importante. La quantité de nitrates lixiviés est réduite de 35 à 65 % et les coûts économiques de traitement de l’eau contre les pesticides sont aussi réduits. Ceux-ci représentent 45 % des volumes d’eau/an ou bien 2,7 milliards de m3, sachant que le coût lié aux traitements par les pesticides est entre 0,06 et 0,11 euro/m3, l’objectif d’atteindre 100 % d’agriculture biologique réduirait fortement ces dépenses.L’étude menée par l’ITAB évalue les coûts totaux de la santé publique liés à l’utilisation de pesticides chimiques entre 494 et 1 718 € par hectare cultivé en grande culture.L’étude montre aussi que la bio crée davantage d’emplois que l’agriculture conventionnelle ⅔ des OTEX.Cette liste d’arguments non exhaustifs met bien en évidence que l’objectif d’atteindre 100 % d’agriculture biologique d’ici 2050 serait intéressant sur plusieurs points et pourrait aussi répondre à un des enjeux principaux de la loi, le renouvellement des générations.A l’inverse, la modification des pratiques agricoles engagée depuis la moitié du XXème siècle a abouti à l’émergence d’un modèle fondé sur des objectifs de maximisation des rendements agricoles en ayant recours à des intrants de synthèse et à la mécanisation des équipements. Ce modèle agricole a eu de nombreux effets sur l’environnement. Par exemple, le nombre d’oiseaux en milieu agricole a diminué de 60 % en Europe depuis 1980, et depuis 1950, 70 % du linéaire de haies a disparu selon le CGAAER (alors que les haies sont porteuses de biodiversité et sont des infrastructures agroécologiques). Il a aussi eu des effets socio-économiques avec des campagnes qui se vident et des agriculteurs de moins en moins nombreux et dont la plupart peine à se rémunérer.</t>
  </si>
  <si>
    <t>AMANR5L16PO791932BTC2600P0D1N003545.json</t>
  </si>
  <si>
    <t>Le présent amendement a pour objet de préciser le statut des biens de la délégation du contrôle de transport des denrées périssables sous température dirigée, prévue au 6° du II de l'article L. 231-1 et à l’article L. 231-4-1 du code rural et de la pêche maritime. L’actuelle qualification de ces biens – qui sont nécessaires à l’exercice des missions de contrôle et qui n’ont pas été apportés par la personne publique – est source d’insécurité juridique, notamment concernant les tunnels de tests des camions frigorifiques, ce qui fragilise l’exécution de la mission de contrôle effectuée par le délégataire et les conditions de renouvellement de la délégation. Il est donc nécessaire d’apporter, dans la loi, une précision sur le statut de ces biens afin de déroger au régime des biens de retour et, plus précisément, aux dispositions de l’article L. 3132-5 du code de la commande publique.</t>
  </si>
  <si>
    <t>AMANR5L16PO791932BTC2600P0D1N001578.json</t>
  </si>
  <si>
    <t>AMANR5L16PO791932BTC2600P0D1N004280.json</t>
  </si>
  <si>
    <t>AMANR5L16PO791932BTC2600P0D1N001082.json</t>
  </si>
  <si>
    <t>Cet amendement du groupe LFI-NUPES prévoit que les politiques publiques concourent à assurer la souveraineté alimentaire de la France sans porter préjudice à la souveraineté alimentaire des pays tiers et dans le respect des orientations de sa politique de développement et de solidarité internationale telles que définies à l’article 1er de la loi n° 2021‑1031 du 4 août 2021 de programmation relative au développement solidaire et à la lutte contre les inégalités mondiales et de ses engagements internationaux relatifs aux droits humains et à l’environnement. En effet, le concept de souveraineté alimentaire reconnu par cette déclaration des Nations Unies a été forgé, par le mouvement paysan international Via Campesina, en opposition aux politiques néo-libérales qui donnent la priorité au commerce international, et il a été porté au débat public à l’occasion du Sommet Mondial de l’Alimentation de 1996, avant d'être consolidé à travers l'UNDROP. Celle-ci dispose notamment :- “Les paysans et les autres personnes travaillant dans les zones rurales ont le droit de définir leurs systèmes alimentaires et agricoles, droit reconnu par de nombreux États et régions comme le droit à la souveraineté alimentaire. Ceci inclut le droit de participer aux processus décisionnels concernant la politique alimentaire et agricole et le droit à une nourriture saine et suffisante produite par des méthodes écologiques et durables respectueuses de leur culture.”Au contraire, la définition de la souveraineté alimentaire proposée par le Gouvernement inscrit les politiques publiques françaises dans le cadre dévastateur du libre-échange et de la concurrence déloyale, au risque de porter atteinte à la souveraineté alimentaire des pays tiers.Cet amendement est issu d’une proposition du collectif Nourrir.</t>
  </si>
  <si>
    <t>AMANR5L16PO791932BTC2600P0D1N001597.json</t>
  </si>
  <si>
    <t>La législation actuelle contenue dans l’article L.2152-2 du code du travail, sur l’établissement de la représentativité au niveau national et multi-professionnel impose à l’organisation d’être représentative ou d’avoir des organisations adhérentes représentatives dans au moins dix conventions collectives relevant de l’un des deux secteurs (production agricole, l’économie sociale et solidaire et le spectacle vivant et enregistré). Or, la satisfaction du critère des dix conventions collectives est de plus en plus difficile pour les organisations professionnelles au niveau national et multi-professionnel à mesure que diminue, sous l’effet du processus de restructuration des branches, le nombre de branches professionnelles relevant du champ multi-professionnel. Ainsi, pour la prochaine mesure de l’audience qui devrait avoir lieu en 2025, le nombre de conventions collectives appartenant à ces secteurs ne permettra pas de sauvegarder la représentativité de la FNSEA et de la FESAC, mais également dans une moindre mesure l’UDES dont le champ conventionnel s’est réduit fortement du fait de l’adhésion d’organisations professionnelles représentatives de la FESAC à une organisation patronale nationale interprofessionnelle dans les branches communes relevant à la fois du champ de l’économie sociale et solidaire et du spectacle vivant et enregistré. La représentativité multi-professionnelle du secteur agricole est traitée dans un projet de loi porté par le ministère de l’agriculture qui intègre une nouvelle disposition au sein du code rural et de la pêche maritime. La nouvelle mesure vise à créer un régime dérogatoire de représentativité au niveau multi-professionnel pour ce seul secteur agricole qui reprend toutefois son périmètre issu de l’article L.2152-2 du code du travail (activités agricoles mentionnées aux 1° à 4° de l’article L. 722-1 et au 2° de l’article L. 722-20 du code rural et de la pêche maritime) ainsi que des autres conditions tenant notamment à l’adhésion d’au moins quinze organisations adhérentes et d’une implantation territoriale sur un moins un tiers du territoire national, mais ce régime supprime l’exigence des dix conventions collectives pour imposer une représentativité de l’organisation dans au moins un des branches relevant du secteur agricole. Il apparaît donc nécessaire d’assurer la pérennité de la représentativité multi-professionnelle dans ces deux derniers secteurs. Le maintien d’interlocuteurs patronaux reconnus demeure une nécessité pour la poursuite du dialogue social. Les conditions qui justifiaient la création de ce champ spécifique de représentativité patronale demeurent inchangées et c’est pourquoi il convient d’intervenir pour son maintien lors du prochain cycle de représentativité (2025-2028). Ceci conduit à modifier l’article L.2152-2 du code du travail relatif à la représentativité multi-professionnelle. Ce nouveau cadre légal prévoit de supprimer l’exigence de présenter des organisations adhérentes représentatives dans au moins dix conventions collectives qui est désormais inadapté au secteur de l’économie sociale et solidaire et du spectacle vivant et enregistré. Il s’agirait ainsi de substituer à cette exigence un autre critère plus équilibré et adapté à la situation de ces deux secteurs en établissant une représentativité non plus mesurée à partir d’un seuil fixe mais d’un nombre de branches pouvant être revendiqué. La mesure en ne modifiant qu’un critère de représentativité multi-professionnelle n’opère pas un bouleversement du régime, mais permet de corriger définitivement un critère qui se justifiait en 2014 mais qui n’est plus compréhensible au regard du processus législatif de restructuration des champs conventionnels. La représentativité multi-professionnelle de ces secteurs si elle abandonne logiquement l’exigence de la représentativité dans au moins dix branches, ne renonce pas pour autant à conserver des conditions telles que seule une organisation fortement installée et incontournable dans ces secteurs respectifs pourra s’en prévaloir dans le prochain cycle de représentativité. La disposition proposée permet de maintenir et de consacrer la représentativité multi-professionnelle en supprimant l’exigence de présenter des organisations adhérentes représentatives dans au moins dix conventions collectives. L’organisation candidate dans ce secteur devra donc :· Satisfaire aux critères cumulatifs de l’article L.2151-1 du code du travail (indépendance, transparence financière, respect des valeurs républicaines, ancienneté minimale de deux ans et influence) ;· Justifier d'une implantation territoriale couvrant au moins un tiers du territoire national soit au niveau départemental, soit au niveau régional ;· Etre représentative ou avoir des organisations adhérentes représentatives dans le plus grand nombre de branches relevant soit de l'économie sociale et solidaire, soit du secteur du spectacle vivant et enregistré ;· Ne pas être représentative au niveau national et interprofessionnel ;· Fédérer au moins quinze organisations adhérentes. La spécificité de ces secteurs justifie l’intervention du législateur dans le code du travail pour continuer de préserver le champ multi-professionnel.</t>
  </si>
  <si>
    <t>AMANR5L16PO791932BTC2600P0D1N004795.json</t>
  </si>
  <si>
    <t>Amendement d'appel.L'article premier stipule que les politiques publiques doivent s'engager à mettre en œuvre les actions nécessaires pour protéger la souveraineté alimentaire de la France.Or, il ne contient aucune disposition sur la concurrence déloyale due à la politique commerciale menée par l’Union européenne depuis vingt ans.Aujourd'hui, les accords de libre-échange inondent le marché européen de produits provenant de l'autre bout du monde et ne respectent pas les normes françaises.Les agriculteurs français ne peuvent plus tolérer l'inaction du gouvernement face à cette situation alarmante.Il convient également de rappeler que l’Union européenne négocie actuellement de nouveaux accords de libre-échange, entre autres avec l'Australie, l’Inde, l’Indonésie, le Mercosur, les Philippines et la Thaïlande.Déclencher un moratoire sur ces accords, comme le propose Marine Le Pen depuis longtemps, permettrait ainsi de mettre fin à la concurrence déloyale que l'Union européenne impose régulièrement aux agriculteurs français.Tel est l'objet de cet amendement.</t>
  </si>
  <si>
    <t>AMANR5L16PO791932BTC2600P0D1N003050.json</t>
  </si>
  <si>
    <t>AMANR5L16PO791932BTC2600P0D1N003400.json</t>
  </si>
  <si>
    <t>L’objet de cet amendement est de garantir la tenue d’une concertation portant sur l’ensemble des usages nommé " Projet Territorial de Gestion de l’Eau " avant toute autorisation de construction d'une réserve de substitution par les autorités compétentes, et mentionnées à l'alinéa 6 du présent article. L’ensemble des usagers pourra alors, par la voie de leurs représentants et au regard de la loi LEMA qui définit la priorité des usages, participer à l’élaboration d’un Projet Territorial de Gestion de L’Eau garantissant un usage raisonné de la ressource par toutes les parties.Tel est l'objet de cet amendement.</t>
  </si>
  <si>
    <t>AMANR5L16PO791932BTC2600P0D1N000386.json</t>
  </si>
  <si>
    <t>AMANR5L16PO791932BTC2600P0D1N003953.json</t>
  </si>
  <si>
    <t>Comme indiqué dans le rapport parlementaire sur le bilan des accords de libre-échange publié en octobre 2023 : " L’Union européenne est, à ce jour, signataire de 42 accords de libre‑échange regroupant 74 États partenaires répartis sur l’ensemble des cinq continents. Cela fait, de très loin, de l’Union européenne la puissance ayant conclu le plus grand nombre d’accords de libre-échange au monde ".Ces nombreux accords de libre-échange possèdent pour la plupart des volets agricoles importants qui, trop souvent, bradent notre agriculture à des fins commerciales.L’agriculture française représentant un secteur d’exception qui participe au rayonnement international de notre pays, il parait cohérent de consacrer une " exception agriculturelle " qui permette de mener une politique commerciale internationale préservant cet atout stratégique.Cet amendement propose ainsi d’inscrire la notion " d’exception agriculturelle " dans les objectifs programmatiques de l’article 1er.</t>
  </si>
  <si>
    <t>AMANR5L16PO791932BTC2600P0D1N002641.json</t>
  </si>
  <si>
    <t>"Par cet amendement, le groupe parlementaire LFI-NUPES désigne comme objectif structurant des politiques publiques de tendre vers un objectif d'autonomie protéinique totale en protéines animales pour l'alimentation humaine à horizon 2050.Dans la majorité des secteurs de production de protéines carnées (à l’exception notamment du secteur ovin et de viande de volaille), la France pourrait être autosuffisante. En effet, dans ces secteurs, la production nationale suffit en théorie à répondre à nos besoins de consommation. Nous sommes cependant contraints d’importer pour compenser nos exportations. Ainsi, les filières françaises de lait, de porc et de volaille de chair exportent aujourd’hui respectivement 42 %, 39 % et 25 % de leur production. Le manque de structuration de nos filières de transformation nous contraint également à importer des produits transformés, et notamment des produits à base de viandes et charcuteries. Le rapport gouvernemental du 3 avril 2024 sur l’évaluation de la souveraineté agricole et alimentaire de la France pointe notamment le fait que " la France produit beaucoup plus de bovins qu’elle ne pourrait en consommer, mais les exporte jeunes et maigres ; elle est en revanche importatrice de viande ". En parallèle, la France a connu au cours des dernières décennies une diminution drastique du nombre d’éleveurs qui s’est accompagnée d’un agrandissement et d’une industrialisation croissante des exploitations d’élevages. Ainsi, dans le secteur porcin par exemple, la taille moyenne des exploitations a été multipliée par 2,5 entre 2000 et 2010. Le nombre de détenteurs de porcs a été divisé par deux entre 2010 et 2020, mais le cheptel porcin français n’a pas connu de variation majeure, passant de 13,8 à 13,3 millions de têtes sur la période. Cette montée en puissance d’un modèle d’élevage industrialisé et exportateur, aggravé par la multiplication des accords de libre-échange tel que celui récemment signé avec la Nouvelle-Zélande, sont à l’origine de la disparition de nos éleveurs et de la détérioration de la qualité de la viande que nous consommons.Afin de tendre vers un objectif d'autonomie protéinique totale en protéines animales, il est nécessaire de planifier la relocalisation et la désintensification de notre modèle d’élevage, en le protégeant de la concurrence déloyale des marchés agricoles dérégulés. Notre groupe parlementaire LFI-NUPES réaffirme qu’il est possible et souhaitable, afin de préserver notre santé humaine et environnementale et le revenu de nos éleveurs, d’atteindre notre objectif de réduction de 50 % de la consommation moyenne de protéines animales tout en installant des milliers d’éleveurs supplémentaires sur nos territoires. Nous proposons de sortir du modèle d’élevage industriel à l’origine de la disparition de nos éleveurs, en engageant un plan de développement de l’élevage paysan qui permettra de réinstaller des fermes nombreuses dans nos territoires. "</t>
  </si>
  <si>
    <t>AMANR5L16PO791932BTC2600P0D1N005184.json</t>
  </si>
  <si>
    <t>Selon le site " Vie publique ", " chaque année, la France perd 20 000 à 30 000 hectares d’espaces naturels, agricoles et forestiers sous la pression des activités humaines. Étalement des villes, développement d’infrastructures, bétonisation… L’artificialisation des terres est l'une des causes de la perte de la biodiversité. Elle représente aujourd’hui un enjeu majeur pour limiter le réchauffement climatique, un sol artificialisé n'absorbant plus de dioxyde de carbone. " Il convient dès lors de tout mettre en œuvre pour lutter plus efficacement encore contre l’artificialisation des sols et préserver par la même occasion nos terres agricoles.</t>
  </si>
  <si>
    <t>AMANR5L16PO791932BTC2600P0D1N002211.json</t>
  </si>
  <si>
    <t>Cet amendement vise à simplifier les démarches de nos vignerons par la création d’un guichet unique et dématérialisé. Les vignerons, dans l'exercice de leur profession, sont confrontés à une complexité administrative significative, nécessitant de multiples déclarations auprès de divers organismes pour des activités allant de la gestion de leurs parcelles à la commercialisation de leurs produits. Cette situation génère une charge administrative conséquente, qui impacte leur efficacité opérationnelle et leur compétitivité. Cette proposition simplifie et à rationalise ces démarches à travers la mise en place d'un guichet unique dématérialisé. Ce guichet servira de plateforme centrale pour l'ensemble des obligations déclaratives des vignerons, en utilisant le numéro SIRET comme identifiant unique. Ce dispositif permettra alors une simplification notable des procédures administratives en offrant la suppression des doublons déclaratifs sur ce portail unique, en fusionnant les déclarations nécessitant la saisie des mêmes données. Ce guichet unique intégrera enfin un droit à l’erreur ainsi qu’une centralisation du paiement des accises. Tel est le sens de cet amendement.</t>
  </si>
  <si>
    <t>AMANR5L16PO791932BTC2600P0D1N000502.json</t>
  </si>
  <si>
    <t>AMANR5L16PO791932BTC2600P0D1N004812.json</t>
  </si>
  <si>
    <t>AMANR5L16PO791932BTC2600P0D1N000152.json</t>
  </si>
  <si>
    <t>Cet amendement vise à introduire les thématiques de la gestion managériale et financière d’une entreprise dans les programmes d’enseignements agricoles.En effet la gestion d’une exploitation agricole fait appel à des compétences d’un chef d’entreprises ; compétences à acquérir dès la période d’enseignement.Cet amendement a été construit avec les Jeunes Agriculteurs.</t>
  </si>
  <si>
    <t>AMANR5L16PO791932BTC2600P0D1N005350.json</t>
  </si>
  <si>
    <t>Par cet amendement, le groupe parlementaire LFI-NUPES souhaite que les références à la souveraineté énergétique dans les priorités de l’installation en agriculture soient supprimées.La vocation des agriculteurs est de nourrir la population et non de devenir des énergéticiens. L’objectif d’une loi d’orientation agricole est de maintenir et d’améliorer la souveraineté alimentaire de la France et non sa souveraineté énergétique qui n’a pas sa place dans une loi d’orientation agricole.L’arrivée d’installation énergétique sur la ferme induit des changements dans le système de production agricole. Une concurrence entre productions agricoles et énergétiques s’opère. Le risque principal est la perte de la vocation alimentaire des terres agricoles. De plus il y aura pour conséquence l’imperméabilisation des surfaces pour la construction des unités de méthanisation (environ 5 ha par méthaniseur) et pour l’approvisionnement de celui-ci: les CIVE (culture intermédiaire à vocation agricole) représentent 15% maximum de la ration du méthaniseur mais selon la Confédération Paysanne ce montant reste trop élevé pour éviter l'accaparement des terres. Ce risque est d’autant plus fort avec les installations de panneaux photovoltaïques qui artificialisent durablement les terres agricoles. Par ailleurs, la production d’électricité par les toitures et friches industrielles pourrait largement dépasser les objectifs de production selon l’ADEME. En l’état, rien ne permet d’éviter que ces projets d’installation fortement capitalistiques, sur des modèles intensifs sans considérations des enjeux climatiques et sociaux, se retrouvent favoriser face aux installations qui contribuent réellement à la souveraineté alimentaire.Ces activités davantage lucratives que les activités agricoles peuvent aussi avoir un impact majeur sur les prix et la disponibilité du foncier. Les prix des terrains sous panneaux photovoltaïques peuvent monter jusqu’à 6 fois le prix sans panneaux selon les données de la FNSAFER. Ces installations feraient donc grimper les prix du foncier. C’est aussi l’apparition sur nos territoires de fermes solaires qui industrialisent les campagnes et dégradent les paysages.C’est pourquoi nous ne voulons pas que le rapprochement entre souveraineté alimentaire et énergétique soit fait dans une loi d’orientation agricole, pour préserver nos paysans et leur métier : nourrir la population</t>
  </si>
  <si>
    <t>AMANR5L16PO791932BTC2600P0D1N002495.json</t>
  </si>
  <si>
    <t>L'agriculture est responsable de 19% des émissions de gaz à effet de serre territoriales françaises. Il est nécessaire que le secteur réduise d'au moins de moitié ses émissions d'ici 2050 pour permettre au pays d'atteindre la neutralité carbone d'après le Haut Conseil pour le Climat. En ce sens, les politiques publiques doivent orienter les actions et les financements dans le respect de la stratégie bas-carbone. Les décisions gouvernementales en matière agricole et halieutique doivent être alignées sur les objectifs de réduction des émissions de gaz à effet de serre et de promotion des pratiques respectueuses de l'environnement. De plus, ces pratiques doivent s'inscrire dans le cadre du plan national de l'adaptation au changement climatique afin de garantir que les secteurs agricoles et de la pêche s'adaptent aux effets du changement climatique et contribuent à la résilience des territoires. Tel est l'objet de cet amendement.</t>
  </si>
  <si>
    <t>AMANR5L16PO791932BTC2600P0D1N001313.json</t>
  </si>
  <si>
    <t>Cet amendement a pour de préciser la procédure d’obtention des avis au titre du Code de l’urbanisme.Les projets de destruction d’une haie relevant d’une procédure de déclaration préalable au titre du Code de l’urbanisme, un accord de l’autorité compétente en matière d’urbanisme doit être recueilli. Pour préciser la procédure, il est proposé de remplacer l’accord de l’autorité compétente par un avis conforme.</t>
  </si>
  <si>
    <t>AMANR5L16PO791932BTC2600P0D1N004111.json</t>
  </si>
  <si>
    <t>Cet amendement vise à supprimer l’obligation de présenter une attestation sur demande de l’autorité administrative compétente.En effet, l’administration connait déjà le nom des personnes qui ont eu recours au dispositif de conseil, il convient donc de supprimer cette nouvelle contrainte.</t>
  </si>
  <si>
    <t>AMANR5L16PO791932BTC2600P0D1N000851.json</t>
  </si>
  <si>
    <t>Par cet amendement, le groupe LFI-NUPES souhaite inscrire au code rural et de la pêche maritime un référentiel des pratiques agroécologiques.Comme l'indique le rapport des députés Manon Meunier et Hubert Ott pour la mission d'information sur les dynamiques de la biodiversité dans les paysages agricoles adopté par la commission du Développement durable de l'Assemblée nationale en janvier 2024, un large consensus se dégage parmi les experts sur le fait que "les systèmes de production agroécologiques constituent aujourd’hui la seule et unique réponse soutenable et durable pour enrayer le déclin de la biodiversité dû aux pratiques agricoles intensives et améliorer la résilience de l’agriculture face au changement climatique".L'agroécologie est aujourd'hui codifiée dans la loi n° 2014-1170 du 13 octobre 2014 d’avenir pour l’agriculture, l’alimentation et la forêt. L’article L. 1 du code rural et de la pêche maritime prévoit ainsi que " les politiques publiques visent à promouvoir et à pérenniser les systèmes de production agroécologiques, dont le mode de production biologique, qui combinent performance économique, sociale, notamment à travers un haut niveau de protection sociale, environnementale et sanitaire. " Ces systèmes sont notamment définis comme étant " fondés sur les interactions biologiques et l’utilisation des services écosystémiques et des potentiels offerts par les ressources naturelles, en particulier les ressources en eau, la biodiversité, la photosynthèse, les sols et l’air, en maintenant leur capacité de renouvellement du point de vue qualitatif et quantitatif. ".L'agroécologie est définie dans le rapport susmentionné comme "une approche systémique des écosystèmes et de la production agricole ; la biodiversité y est appréhendée comme un facteur de production, et à ce titre, préservée voire restaurée". Elle présente de nombreux avantages, parmi lesquels une protection agroécologique des cultures ou régulation naturelle des bioagresseurs, une amélioration de la biodiversité animale et floristique, un bénéfice pour la santé humaine et, à moyen ou long terme et une fois passé le mur d'investissement initial, une plus grande rentabilité économique pour les agriculteurs eux-mêmes.Si l'agroécologie fait déjà l'objet d'une définition dans ses principes, elle ne dispose d'aucun label ni d'aucune procédure de certification, à la différence de l'agriculture biologique. Pour autant, il faut encourager son développement. Cela suppose de pouvoir identifier des pratiques agroécologiques. Nous proposons donc d'établir un référentiel de pratiques relevant de la démarche agroécologique.Celles-ci peuvent d'abord être identifiées négativement en opposition à l'agriculture dite "conventionnelle" et à l'agriculture intensive ayant recours aux intrants chimiques. Elle peut aussi être comprise en opposition à l'agriculture dite "de précision" et notamment à une approche fondée sur les nouvelles technologies (biotechnologies, numérique, robotique, intelligence artificielle). Comme l'indique le rapport de la mission d'information sur les dynamiques de la biodiversité dans les paysages agricoles, cette approche associe le recours à des moyens d'observation (satellites, drones, capteurs connectés) et l'utilisation d'outils d'aide à la décision (applications web et mobiles) pour collecter et traiter les données des exploitations et optimiser les traitements. Cette approche implique des investissements d'ampleur, sans garantie en matière de rentabilité supplémentaire, et est donc réservée aux plus grandes exploitations ou les plus spécialisées. Elle fragilise la situation financière des agriculteurs et, en renchérissant le coût des fermes, complique leur transmission. En encourageant la spécialisation, elle dégrade la biodiversité.Si les pratique agroécologiques mobilisables sont susceptibles de varier, dans leur combinaison, selon les territoires, certaines pratiques peuvent être isolées comme relevant de cette démarche. C'est le cas de l'agriculture biologique, des cultures "zéro pesticides", des techniques de diversification et notamment végétale, de la préservation des habitats naturels et des auxiliaires de culture, de certaines techniques de préservation des sols comme la limitation du labour ou le maintien d'une couverture permanente, etc.Pour toutes ces raisons, le groupe LFI-NUPES propose l'inscription au code rural et de la pêche maritime d'un référentiel des pratiques agroécologiques.</t>
  </si>
  <si>
    <t>AMANR5L16PO791932BTC2600P0D1N003284.json</t>
  </si>
  <si>
    <t>AMANR5L16PO791932BTC2600P0D1N004541.json</t>
  </si>
  <si>
    <t>Amendement transmis par les Chambres d'agriculture.L’objet de cet amendement est d’exclure les alignements d’arbres intraparcellaires de la portée du présent article. En effet, protéger par la réglementation les arbres intraparcellaires au même titre que les haies est contreproductif : un agriculteur sera bien moins enclin à planter des arbres en intraparcellaire (agroforesterie) s’il n’a pas de visibilité sur leur gestion à maturité. Or, l’agroforesterie présente des intérêts tant pour la biodiversité que pour l’agronomie.</t>
  </si>
  <si>
    <t>AMANR5L16PO791932BTC2600P0D1N004054.json</t>
  </si>
  <si>
    <t>Cet amendement vise à autoriser les éleveurs à réaliser certains actes vétérinaires d’urgence.Les éleveurs sont les personnes qui connaissent le mieux leurs bêtes et, étant au plus près d’elles, les mieux placés pour leur prodiguer les premiers soins dans des situations d’urgence.Cette disposition leur permettrait donc de gagner un temps précieux lorsque cela est nécessaire et de réduire les frais liés à l’intervention d’un tiers habilité.</t>
  </si>
  <si>
    <t>AMANR5L16PO791932BTC2600P0D1N003791.json</t>
  </si>
  <si>
    <t>Il est nécessaire d’assurer un rééquilibrage de l’assiette des Français entre les protéines végétales et les protéines issues de l’élevage, afin de réduire la surconsommation de viandes à bas coûts, comme le poulet, en grande partie importé.Cet amendement vise donc à intégrer l’enjeu de rééquilibrage des protéines animales et végétales dans les assiettes des Français, en agissant sur les modes de consommation, pour privilégier les modes de production les plus vertueux, au titre des actions nécessaires pour orienter les politiques alimentaires visant à concourir à la souveraineté alimentaire. Cet amendement a été travaillé avec le CIWF</t>
  </si>
  <si>
    <t>AMANR5L16PO791932BTC2600P0D1N002883.json</t>
  </si>
  <si>
    <t>AMANR5L16PO791932BTC2600P0D1N001256.json</t>
  </si>
  <si>
    <t>La brassiculture et la viticulture jouent un rôle essentiel dans l’agriculture française contemporaine.Ces deux secteurs offrent des produits emblématiques à l’export pour notre balance commerciale. Ils contribuent également de manière significative à l’économie nationale et locale. La diversité des terroirs français offre un environnement propice à la fois à la production mais aussi au tourisme, permettant ainsi une production de qualité et une richesse de nos paysages. Cette partie de notre agriculture crée des emplois dans les zones rurales grâce à une chaîne de production très intégrée à nos territoire. En favorisant l’agro-tourisme et participent à la préservation du patrimoine culturel et gastronomique français, la brassiculture et la viticulture sont des piliers de l’agriculture française, alliant terroir, innovation et excellence.Cet amendement propose d’expliciter la qualification de la brassiculture et de la viticulture en intérêt général majeur pour la souveraineté alimentaire nationale.</t>
  </si>
  <si>
    <t>AMANR5L16PO791932BTC2600P0D1N004404.json</t>
  </si>
  <si>
    <t>Il est essentiel de contrôler tous les acteurs du réseau France services agriculture (niveau 1 : point d’accueil départemental unique, niveau 2 : conseillers des structures agréées et établissements locaux d’enseignement et de formation professionnelle agricoles) pour assurer la neutralité et la qualité du conseil fourni. Au niveau du point d’accueil, l'objectif est de garantir la neutralité de l’orientation par l’agent France services agriculture vers les structures agréées, en vérifiant la présentation, au porteur de projet, d’une liste officielle validée par l’autorité compétente. Concernant les conseillers des structures agréées, l’objectif est de contrôler le maintien du respect du cahier des charges nécessaire pour l’obtention de l’agrément, notamment en ce qui concerne la compétence des conseillers et la qualité des conseils donnés. Ce contrôle permettra également d’éviter les écueils suivants : Orientation des porteurs vers un accompagnement et des prestations (formation, étude économique, etc.) mis en place par la structure dont le conseiller est issu (clientélisme). Fournir un conseil incomplet – et par conséquent limiter l’accompagnement proposé – pour permettre, par exemple, une installation plus rapide (non-prescription de formations qui s’avèreraient pourtant nécessaires) Le contrôle pourrait consister à demander aux conseillers de présenter de manière exhaustive les accompagnements et aides disponibles sur le territoire, à partir d'une base de données gérée par FSA et validée par l’autorité compétente, afin de recenser l’ensemble des dispositifs existants. Un amendement travaillé avec la Chambre d'Agriculture de Loir-et-Cher.</t>
  </si>
  <si>
    <t>AMANR5L16PO791932BTC2600P0D1N001606.json</t>
  </si>
  <si>
    <t>AMANR5L16PO791932BTC2600P0D1N002929.json</t>
  </si>
  <si>
    <t>L'article 8 prévoit, dans sa rédaction actuelle, la mise en place par l'État d'un réseau "France services agriculture". Cependant, l'organisation des missions de ce réseau et les ajustements légaux proposés dans l'article 10 semblent complexifier considérablement le cadre légal existant et alourdir les charges administratives pesant sur les agriculteurs, allant à l'encontre de la promesse de simplification de l'article 8.De plus, le réseau "France services agriculture" fait doublon avec des dispositifs déjà en place, tels que les points d'accueil installation transmission et certaines initiatives locales. Dans le Pas-de-Calais, par exemple, après les inondations, la préfecture a mis en place un réseau itinérant pour offrir un soutien administratif aux agriculteurs, des dispositifs similaires sont également expérimentés sous d’autres modalités dans d’autres préfectures n’ayant pas été touchées par les inondations.Par conséquent, bien que nous soyons opposés à la rédaction de l'article 10, nous estimons qu'une structure de soutien administratif souple et adaptée aux spécificités départementales, pourrait être bénéfique pour les agriculteurs. Il convient de rappeler que, selon le baromètre agricole Terre-net BVA, ces derniers consacrent en moyenne 8,8 heures par semaine à la gestion administrative de leur exploitation.Pour autant, avant d'imposer une norme uniforme à l'ensemble du territoire national, il serait judicieux de s'appuyer sur les structures et les initiatives locales existantes, tant pour leur efficacité que pour éviter le coût important que représenterait la création d'une nouvelle marque "France services".Cet amendement propose de dégager la responsabilité de l’Etat dans la mise en œuvre de l'accueil, de l'orientation et de l'accompagnement des porteurs projets et de supprimer la création d’un réseau France services agriculture uniforme. Au lieu d’une obligation de moyens qui restreindrait les innovations territoriales dans la mise en œuvre de ces accompagnements, nous proposons ainsi d’imposer au préfet une obligation de résultats afin que chaque département puisse bénéficier d’un réseau adapté à ses spécificités reposant sur l’existant.</t>
  </si>
  <si>
    <t>AMANR5L16PO791932BTC2600P0D1N000914.json</t>
  </si>
  <si>
    <t>AMANR5L16PO791932BTC2600P0D1N002180.json</t>
  </si>
  <si>
    <t>AMANR5L16PO791932BTC2600P0D1N004957.json</t>
  </si>
  <si>
    <t>Sous-amendement de repli</t>
  </si>
  <si>
    <t>AMANR5L16PO791932BTC2600P0D1N000447.json</t>
  </si>
  <si>
    <t>AMANR5L16PO791932BTC2600P0D1N005215.json</t>
  </si>
  <si>
    <t>Ce sous amendement du groupe Socialistes et apparentés vise à favoriser un cadre de dialogue constructif et inclusif entre les acteurs qui concourent à la politique d’aide à l’installation. Il s’agit dans un premier temps de conforter le principe d’une gouvernance pluraliste qui doit s’illustrer dans la composition des instances associées à la gouvernance que sont le CNIT à l’échelle nationale et les CRITs à l’échelle régionale. Il est pour cela proposé de fixer un cadre impliquant l’État, les régions et huit collèges représentatifs des autres acteurs intéressés.Ces instances de pilotage disposeraient d’un rôle plus important dans la conduite et le suivi de ces politiques aux côtés de l’État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 terrain ". C’est un gage d’efficacité compte tenu de la diversité des projets et des personnes à accompagner à laquelle ces acteurs font face. A ce titre, ces mêmes instances auraient aussi pour mission d’établir à l’échelle de leur territoire les objectifs d’installation appropriés.Enfin, il est proposé dans la même logique de structurer la gouvernance à l’échelle départementale avec la création d’instances de pilotage pour accompagner et coordonner le déploiement du réseau France services agriculture.L’inscription de ces principes de gouvernance dans la loi permettrait d’encadrer positivement les travaux en comitologie qui travaillent d’ores et déjà sur les aspects réglementaires du futur parcours à l’installation et à la transmission.Cet amendement a été travaillé en lien avec la FADEAR, la FNAB, le MIRAMAP, le RENETA, le Réseau CIVAM, SOL et Terre de Liens et le pôle Inpact.</t>
  </si>
  <si>
    <t>AMANR5L16PO791932BTC2600P0D1N000017.json</t>
  </si>
  <si>
    <t>Cet amendement vise à supprimer le module d’évaluation ayant pour objet de fournir une information sur l’état des sols. 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t>
  </si>
  <si>
    <t>AMANR5L16PO791932BTC2600P0D1N003512.json</t>
  </si>
  <si>
    <t>Cet amendement a été rédigé en concertation avec les Jeunes Agriculteurs des Bouches-du-Rhône.En lien avec les objectifs programmatiques en matière d’orientation, de formation, de recherche et d’innovation, prévus à l’alinéa 5 de l’article 2 de cette présente loi, le dispositif de France Services Agriculture (FSA) permettra d’accroître significativement le nombre des actifs formés tout au long de la vie, en développant leurs compétences.Dans la logique d’accompagnement des formations tout au long de la carrière des actifs agricoles cet amendement a pour finalité d’inclure la formation tout au long de la vie dans le dispositif FSA.</t>
  </si>
  <si>
    <t>AMANR5L16PO791932BTC2600P0D1N001485.json</t>
  </si>
  <si>
    <t>AMANR5L16PO791932BTC2600P0D1N004687.json</t>
  </si>
  <si>
    <t>Le présent amendement substitue à l’habilitation à légiférer par voie d’ordonnance prévue par l’article 13 du projet de loi une disposition ayant le même objet, qui vise à adapter le régime de répression des atteintes à la conservation d’espèces animales non domestiques, d’espèces végétales non cultivées, d’habitats naturels et de sites d’intérêt géologique prévu à l’article L. 415‑3 du code de l’environnement.A cet effet, il réserve la qualification de délit aux cas dans lesquels les faits ont été commis de manière intentionnelle ou par négligence grave.Il présume en outre que toute intentionnalité ou négligence grave sont exclues lorsque l’atteinte est commise dans le cadre de l’exécution d’une obligation légale ou réglementaire, lorsque la personne concernée se conforme aux prescriptions assortissant une autorisation administrative ou met en œuvre des actions prévues par des documents de gestion mentionnés à l’article L. 122‑3 du code forestier.Il alourdit corrélativement la peine encourue pour ce délit par les personnes morales, en la portant à une amende d’un maximum de 24 millions d’euros, conformément à la proposition de directive du Parlement européen et du Conseil relative à la protection de l’environnement par le droit pénal dans sa rédaction résultant de la résolution du Parlement européen du 27 février 2024.Dans tous les cas, et notamment lorsque les faits ont été commis sans intentionnalité ni négligence grave, il prévoit une nouvelle sanction administrative consistant en la réalisation d’un stage de sensibilisation aux enjeux de l’environnement sans préjudice des autres mesures pouvant être prononcées sur le fondement des articles L. 171-7 et L. 171-8 du code de l’environnement.Il prévoit enfin que l’action publique peut être éteinte par une transaction proposée par l'administration, acceptée par l'auteur de l'infraction et homologuée par le procureur de la République. Son intention est d’encourager le recours à la transaction pénale, notamment lorsque l’atteinte à la conservation des espèces animales et végétales, des habitats naturels et des sites géologiques résulte de l’entretien d’une haie en dehors des périodes autorisées.</t>
  </si>
  <si>
    <t>AMANR5L16PO791932BTC2600P0D1N003142.json</t>
  </si>
  <si>
    <t>AMANR5L16PO791932BTC2600P0D1N002303.json</t>
  </si>
  <si>
    <t>AMANR5L16PO791932BTC2600P0D1N000294.json</t>
  </si>
  <si>
    <t>AMANR5L16PO791932BTC2600P0D1N003841.json</t>
  </si>
  <si>
    <t>Ce projet de loi affirme l’intention d’accompagner tous les profils de porteurs de projet et de mieux prendre en compte la diversité des besoins. Alors que de plus en plus de candidats à l’installation souhaitent développer des projets d’agroécologie et d’agriculture biologique, il convient de créer les conditions pour que tous ces candidats aient accès à une information complète et un accompagnement en adéquation avec leur projet. Les organismes nationaux à vocation agricole et rurale ayant une expertise reconnue dans l’installation de porteurs de projet dits atypiques et non issus du milieu agricole, il convient de s’assurer que leur offre de formation soit bien présentée.</t>
  </si>
  <si>
    <t>AMANR5L16PO791932BTC2600P0D1N002753.json</t>
  </si>
  <si>
    <t>AMANR5L16PO791932BTC2600P0D1N005096.json</t>
  </si>
  <si>
    <t>Ce sous-amendement vise à donner un rôle plus important à ces instances en leur donnant le pilotage et pas uniquement un rôle de concertation.</t>
  </si>
  <si>
    <t>AMANR5L16PO791932BTC2600P0D1N005583.json</t>
  </si>
  <si>
    <t>AMANR5L16PO791932BTC2600P0D1N002246.json</t>
  </si>
  <si>
    <t>AMANR5L16PO791932BTC2600P0D1N001893.json</t>
  </si>
  <si>
    <t>Cet amendement vise à accentuer la protection de nos éleveurs face aux abattages sanitaires imposés par l'État, notamment avec la tuberculose bovine. Le risque sanitaire peut conduire à des épreuves douloureuses pour nos éleveurs.Depuis 2017, le département de l'Orne a été le théâtre de cinq incidents avérés de tuberculose bovine, obligeant conformément aux directives administratives, à l'abattage systématique des troupeaux affectés. L’État prévoit alors une indemnisation, la plus souvent intégrale face à ce drame.Bien que cette solidarité soit totale à leur égard, une difficulté apparaît : celle de l’imposition de ce versement exceptionnel. Si la valeur économique d’un élevage entier peut sembler importante en cas d’indemnisation; elle reste néanmoins un trompe l’œil sur l’état des finances de l’éleveur. Celui-ci n’ayant abattu son cheptel que sur l’ordre de l’administration, il semble inadapté d’imposer l’intégralité de cette somme sur l’année fiscale en cours. Un exemple dans le Calvados illustre tragiquement cette réalité : un éleveur ayant dû se résoudre à l'abattage de 700 bêtes pour trois animaux malades. L'indemnisation perçue bien qu'apparemment généreuse, se voit en effet assujettie à un impôt proportionnel à son montant. Cet impôt, appliqué sur une somme exceptionnelle, que l'éleveur n'aurait jamais envisagé de réaliser en une seule opération, impacte lourdement la trésorerie de l'exploitation agricole déjà mise à mal par la perte du cheptel.Il devient donc essentiel de supprimer la charge fiscale pesant sur les indemnités versées aux éleveurs dans le cadre d'abattages sanitaires obligatoires. La suppression de cet impôt marquerait un soutien à un secteur vital pour notre économie et notre souveraineté agricole, tout en protégeant les revenus et la résilience des agriculteurs face aux crises.</t>
  </si>
  <si>
    <t>AMANR5L16PO791932BTC2600P0D1N005079.json</t>
  </si>
  <si>
    <t>Ce sous-amendement, proposé par le groupe France insoumise en commission, vise à permettre d'activer les leviers à notre disposition pour lutter contre la concurrence déloyale</t>
  </si>
  <si>
    <t>AMANR5L16PO791932BTC2600P0D1N000781.json</t>
  </si>
  <si>
    <t>AMANR5L16PO791932BTC2600P0D1N003904.json</t>
  </si>
  <si>
    <t>AMANR5L16PO791932BTC2600P0D1N001939.json</t>
  </si>
  <si>
    <t>Cet amendement du groupe Socialistes et apparentés vise, dans le cadre de la politique d'installation et de transmission en agriculture, à fixer un objectif de 500 000 exploitants agricoles au cours de la période de programmation 2025-2035 fixée à l'article 8 de la présente loi.</t>
  </si>
  <si>
    <t>AMANR5L16PO791932BTC2600P0D1N002616.json</t>
  </si>
  <si>
    <t>Le présent amendement vise à permettre à des jeunes agriculteurs souhaitant s'installer de bénéficier d'un dispositif dérogatoire aux frais SAFER qui s'lèvent à près de 6% des transactions</t>
  </si>
  <si>
    <t>AMANR5L16PO791932BTC2600P0D1N005429.json</t>
  </si>
  <si>
    <t>Le but du présent sous-amendement consiste à ne pas limiter le champ de la formation continue à des domaines particuliers, mais de mettre au contraire en avant ceux qui semblent les plus pertinents pour renforcer la formation des actifs agricoles. A cet égard, le numérique et la gestion des ressources humaines sont des domaines qui ont été régulièrement cité lors des consultations dans le cadre du Pacte.</t>
  </si>
  <si>
    <t>AMANR5L16PO791932BTC2600P0D1N003457.json</t>
  </si>
  <si>
    <t>Amendement proposé par la CNAOC.On observe depuis plusieurs années une multiplication des parcelles de vignes abandonnées qui deviennent des foyers potentiels du vecteur de la flavescence dorée, maladie de dépérissement de la vigne qui fait l’objet d’une lutte obligatoire en application des articles L 250-1 à 9 et L 251-3 à 11 du Code rural. `Cette situation, en nette aggravation, affaiblit très sérieusement la stratégie régionale de lutte contre le vecteur et nécessite de traiter très régulièrement les parcelles voisines afin de prévenir leur contamination. L’augmentation de l’usage de produits insecticides qu’elle entraîne va à l’encontre de la stratégie globale de réduction de l’utilisation des produits phytosanitaires car ces parcelles constituent de véritables réservoirs d’agents pathogènes qui nécessitent de multiplier les traitements.Les sanctions pénales applicables aux propriétaires de ces parcelles, qui reposent sur une procédure d’arrachage administratif ou par voie judiciaire, sont très longues à mettre en œuvre (en général ces procédures aboutissent après deux à trois ans), coûteuses pour l’Etat et peu efficaces. Elles ne répondent pas à l’enjeu que fait peser la multiplication des parcelles de vignes non cultivées dans une contexte de crise viticole sur la pérennité du vignoble du fait de la propagation de la flavescence dorée, ou indirectement sur la qualité et quantité de récolte des vignes des exploitations voisines impactée par les maladies comme l’oïdium ou le mildiou.Afin de rendre cette lutte plus efficiente et pour dissuader les propriétaires de conserver ces parcelles en l’état, l’amendement proposé vise à faire sortir du champ délictuel de sanction les organismes de quarantaine non prioritaires pour permettre la mise en œuvre d’un dispositif de sanction contraventionnel pour non-respect des prescriptions de lutte contre la flavescence dorée ou autres organismes soumis à lutte obligatoire. Ce régime de sanction serait plus adapté à grande la diversité des situations rencontrées chez les propriétaires des vignes non cultivées (indivision, succession, procédure collective, propriétaire retraité n’ayant plus de fermier, etc.) et favoriserait la mise en place d’une politique de graduation des sanctions. L’évolution se traduirait par l’instauration d’une contravention de 5ème classe, applicable à chaque parcelle de vigne non cultivée. La mise en œuvre de cette sanction serait laissée à l’appréciation des services de contrôle, en cas de non-respect des mesures de prévention, de surveillance ou de lutte contre les organismes nuisibles.</t>
  </si>
  <si>
    <t>AMANR5L16PO791932BTC2600P0D1N004392.json</t>
  </si>
  <si>
    <t>Cet amendement du groupe Écologiste – NUPES vise à supprimer l’élargissement de l’enseignement supérieur agricole à l’enseignement supérieur privé. Le groupe Écologiste – NUPES défend la garantie pour toutes et tous, partout sur le territoire, de l’accès à une formation publique gratuite de qualité permettant d’atteindre les objectifs fixés par le présent projet de loi. Il n’y aura pas de renouvellement des générations sans formation, pas plus que de transition de l’agriculture sans un enseignement supérieur public agricole de qualité. Considérant que le modèle agricole est à bout de souffle et qu’il doit se régénérer, seul un enseignement public fort et soutenu permettra de construire le nouveau modèle agricole souhaité, souhaitable et soutenable. L’auteur du présent amendement soutient la restriction de l’enseignement supérieur privé et un renforcement de l’enseignement supérieur public, afin de garantir l’égalité d’accès et la qualité des formations délivrées. Le soutien à l’enseignement supérieur public agricole ne saurait être exempt d’un effort financier considérable de la part de l’État, sans quoi il ne pourra relever les défis de l’installation et de la transmission, de la souveraineté alimentaire et de la transition écologique qui s’imposent.</t>
  </si>
  <si>
    <t>AMANR5L16PO791932BTC2600P0D1N004668.json</t>
  </si>
  <si>
    <t>AMANR5L16PO791932BTC2600P0D1N001190.json</t>
  </si>
  <si>
    <t>En cohérence avec l'amendement sur l'alinéa précédent, le groupe LFI-NUPES propose que l'autorité administratrice compétente dispose de deux mois pour indiquer au demandeur si son projet est soumis à autorisation.</t>
  </si>
  <si>
    <t>AMANR5L16PO791932BTC2600P0D1N003007.json</t>
  </si>
  <si>
    <t>Cet amendement a pour but la suppression de l’intégration des haies dans la règlementation " espaces boisés classés ". Un des objectifs du Gouvernement, retranscrit dans le pacte en faveur de la haie, est la simplification des règlementations autour des haies. De plus, le Gouvernement, dans ce même document, énonce qu’" une vision dynamique de l’évolution du linéaire de haie est nécessaire ".Ainsi, la suppression de la mention des haies dans la règlementation " espaces boisés classés " vise à répondre aux exigences du Pacte en faveur de la haie.</t>
  </si>
  <si>
    <t>AMANR5L16PO791932BTC2600P0D1N004238.json</t>
  </si>
  <si>
    <t>Cet amendement a pour but de circonscrire la consultation publique à la règlementation “espèces protégées”.Le mécanisme de déplacement des haies ne relevant ni du régime ICPE ni du régime IOTA, comme rappelé par le Conseil d’État dans son avis sur le projet de loi, il n’y pas lieu de calquer la consultation publique obligatoire relevant de ces mêmes régimes pour l’ensemble des règlementations visées par le nouvel article L.412-24.Ainsi, dans la liste des règlementations prises en compte dans cette autorisation unique, seule la dérogation espèces protégées nécessite une consultation publique.</t>
  </si>
  <si>
    <t>AMANR5L16PO419610B2436P0D1N002853.json</t>
  </si>
  <si>
    <t>Cet amendement du groupe Écologiste – NUPES vise à enlever les secteurs professionnels de la mission de formation générale, technologique et professionnelle aux métiers de l’agriculture et du vivant des établissements publics locaux d’enseignement et de formation professionnelle agricoles. La mission d’enseignement et de formation professionnelle publique repose entièrement sur les professionnels de l’éducation qui sont des agents du service public de l’éducation, garant·es de la qualité des formations. La mention instaurant la participation à une association " de professionnels des métiers concernés " ne semble pas opportune. Leur participation systématique ouvre la porte à une surreprésentation de l’agrobusiness dans l’enseignement agricole quand le service public de l’éducation agricole est garant d'une neutralité. La participation de professionnels dans la formation doit en effet reposer sur le choix des enseignant·es du service public d’éducation agricole, qui pourront les associer considérant l’intérêt pédagogique. Le présent amendement est issu d’une proposition du Syndicat national de l’enseignement technique agricole public - Fédération syndicale unitaire (SNETAP-FSU).</t>
  </si>
  <si>
    <t>AMANR5L16PO419865B2436P0D1N000440.json</t>
  </si>
  <si>
    <t>AMANR5L16PO419610B2436P0D1N001286.json</t>
  </si>
  <si>
    <t>La proposition de création d’un GFA d’Investissement (GFAI) suscite de nombreuses interrogations notamment liées aux risques de renchérissement du foncier agricole. Le foncier agricole est essentiel au bon fonctionnement de notre secteur agricole, crucial pour la souveraineté alimentaire, l'entretien et la conservation des paysages, et le dynamisme de l'économie en milieu rural. Cependant, ce projet de loi ne traite pas suffisamment de cette question primordiale pour les agriculteurs. L'article 12, au contraire, induit des mesures pouvant réduire le champ d'action et le rôle du chef d'exploitation, sans garanties suffisantes quant à leur efficacité ou à leur adaptation aux besoins des agriculteurs. De plus, l'utilisation croissante des terres agricoles à des fins financières, au détriment de leur vocation première, est préoccupante. Les Groupements fonciers agricoles d'investissement (GFAI) peuvent aggraver cette situation. Par conséquent, cet amendement propose la suppression de l'article en question, qui ne répond pas aux défis réels de notre agriculture et pourrait constituer un danger pour nos zones rurales.</t>
  </si>
  <si>
    <t>AMANR5L16PO419610B2436P0D1N003311.json</t>
  </si>
  <si>
    <t>AMANR5L16PO419865B2436P0D1N000010.json</t>
  </si>
  <si>
    <t>AMANR5L16PO419610B2436P0D1N002150.json</t>
  </si>
  <si>
    <t>AMANR5L16PO419610B2436P0D1N000497.json</t>
  </si>
  <si>
    <t>AMANR5L16PO419604B2436P0D1N000250.json</t>
  </si>
  <si>
    <t>AMANR5L16PO419610B2436P0D1N002500.json</t>
  </si>
  <si>
    <t>Cet amendement vise à consacrer l’importance de la formation aux services et à l’animation des territoires ruraux pour l’installation des jeunes générations.Contribuer au renouvellement des générations d’agriculteurs implique de soutenir le développement des services de proximité pour les actifs agricoles ; dans lesquels les conjoints d’agriculteurs sont par ailleurs très souvent investis. Ces services, en répondant aux besoins et aux aspirations des futurs agriculteurs et de leurs familles contribuent à l’attractivité des territoires ruraux comme lieux de vie désirables, offrant des services dans le domaine de la santé, du social, de l’enseignement, de l’encadrement, de l’animation. Ce codéveloppement est notamment reconnu dans la formation professionnelle ; ainsi dans l’enseignement agricole privé, les filières services représentent plus de 30% des effectifs.Cet amendement est inspiré des propositions du CNEAP.</t>
  </si>
  <si>
    <t>AMANR5L16PO419610B2436P0D1N002015.json</t>
  </si>
  <si>
    <t>AMANR5L16PO419610B2436P0D1N000028.json</t>
  </si>
  <si>
    <t>AMANR5L16PO419610B2436P0D1N000182.json</t>
  </si>
  <si>
    <t>AMANR5L16PO419610B2436P0D1N002445.json</t>
  </si>
  <si>
    <t>AMANR5L16PO419610B2436P0D1N000478.json</t>
  </si>
  <si>
    <t>Le code rural et de la pêche maritime dispose très clairement l’objectif des groupements fonciers agricoles (GFA) : la création ou la conservation d’une ou plusieurs exploitations. Cet objet n’est cependant par repris en l’état au sein de la définition du groupement foncier agricole d’investissement (GFAI). Le présent amendement propose donc de répliquer cet objet au sein de l’article instituant les GFAI, en lui adjoignant la précision que le GFAI cherche à favoriser l’installation de nouveaux agriculteurs. L’objectif du portage foncier est ainsi réaffirmé, permettant de limiter le risque de financiarisation des terres.</t>
  </si>
  <si>
    <t>AMANR5L16PO419865B2436P0D1N000505.json</t>
  </si>
  <si>
    <t>L’une des grandes injustices que connaissent les agriculteurs provient des produits importés qui ne respectent pas les normes qui leur sont imposées. Le législateur a voulu répondre à cet enjeu via l’article 44 de la loi EGALIM, qui visait à interdire la vente (mais non l’importation) de produits agricoles ou denrées alimentaires qui ne sont pas autorisés à la production ou à la vente en France. Force est de constater que cinq ans après, les agriculteurs voient toujours leurs produits concurrencés par des produits importés dont la vente est censée être interdite.Cet amendement, issu d’une proposition de loi défendue par le groupe " Les Républicains ", vise donc à interdire explicitement l’importation de ces produits afin de faire respecter les normes minimales de production requises dans notre pays et garantir une réciprocité stricte entre produits français et produits importés (clauses miroirs), défendre notre compétitivité et assurer la protection de la santé publique et de l’environnement, appelant à un renforcement des contrôles et des effectifs par la constitution d’une véritable " police sanitaire nationale ".</t>
  </si>
  <si>
    <t>AMANR5L16PO419610B2436P0D1N001639.json</t>
  </si>
  <si>
    <t>AMANR5L16PO419610B2436P0D1N003604.json</t>
  </si>
  <si>
    <t>AMANR5L16PO419610B2436P0D1N002916.json</t>
  </si>
  <si>
    <t>AMANR5L16PO419610B2436P0D1N001793.json</t>
  </si>
  <si>
    <t>Cet amendement rédactionnel du groupe Écologiste – NUPES vise à la bonne application des dispositions du présent projet de loi au territoire de Wallis-et-Futuna.</t>
  </si>
  <si>
    <t>AMANR5L16PO419865B2436P0D1N000155.json</t>
  </si>
  <si>
    <t>Le présent amendement a pour objet de permettre aux actifs des secteurs de l’agriculture et de l’agroalimentaire de bénéficier aussi d'une formation continue en compétence managériale. Ces compétences sont aujourd'hui essentielle pour la bonne gestion d'une exploitation agricole ; qu'il s'agisse de gestion financière, de calcul du coût de revient, de management, de RH ou de gestion de projet, par exemples.</t>
  </si>
  <si>
    <t>AMANR5L16PO419610B2436P0D1N000881.json</t>
  </si>
  <si>
    <t>AMANR5L16PO419610B2436P0D1N001269.json</t>
  </si>
  <si>
    <t>AMANR5L16PO419610B2436P0D1N003254.json</t>
  </si>
  <si>
    <t>Cet amendement vise à intégrer un objectif de diversification et de restructuration au diagnostic modulaire. En effet, la diversification et la restructuration permettent de faciliter la transmission des exploitations et l’installation de nouveaux porteurs de projet, puisqu’elles répondent au problème d’inadéquation entre l’offre d’exploitations à céder et les attentes et projets des nouveaux porteurs de projet (en termes de taille, type de production ou mode de production). Elles permettent aux agriculteurs d’envisager de nouvelles orientations et productions pour une exploitation agricole et ainsi de faire davantage coïncider les projets des porteurs de projet avec le profil des exploitations à céder. Cet amendement a été travaillé avec le collectif Nourrir.</t>
  </si>
  <si>
    <t>AMANR5L16PO419610B2436P0D1N002296.json</t>
  </si>
  <si>
    <t>Cet amendement vise à rendre obligatoire le passage devant France services agriculture d’un cédant en conditionnant son droit à la retraite à ce passage.Cet amendement est travaillé en lien avec les Jeunes Agriculteurs du Finistère.</t>
  </si>
  <si>
    <t>AMANR5L16PO419610B2436P0D1N001843.json</t>
  </si>
  <si>
    <t>AMANR5L16PO419610B2436P0D1N000751.json</t>
  </si>
  <si>
    <t>Cet amendement vise à supprimer le module d’évaluation des principaux déterminants de la qualité et de la santé des sols.L’objectif de création d’un diagnostic modulaire pour mesurer la résilience des exploitations face aux conséquences du changement climatique est pertinent au regard des aléas subis par ces dernières.Cependant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agricoles.Le module d’évaluation des sols proposé dans cet article risquerait finalement d’aboutir à la mise en place de nouvelles contraintes normatives, à contre-sens des objectifs de simplification et d’attractivité poursuivis par le reste du texte.</t>
  </si>
  <si>
    <t>AMANR5L16PO419604B2436P0D1N000196.json</t>
  </si>
  <si>
    <t>AMANR5L16PO419610B2436P0D1N000301.json</t>
  </si>
  <si>
    <t>Cet amendement du groupe Socialistes et apparentés vise à consacrer le diagnostic modulaire comme un élément déterminant de la transmission en assurant son contrôle et sa promotion par les structures de conseil et d’accompagnement agréées prévues à l’article 10.Dès 2025, en lien avec le déploiement de " France services agriculture " (FSA), le diagnostic modulaire sera inséré dans le dispositif afin de permettre l’analyse de l’exploitation à transmettre dans sa globalité. L’objectif affiché est, à terme, que tout projet d’installation comme de transmission ait pu bénéficier d’un tel diagnostic.Pour que cet objectif soit atteint et que les diagnostics modulaires puissent produire l’effet attendu, il apparaît indispensable que les structures de conseil et d’accompagnement qui officieront dans le cadre du guichet unique " France services agriculture " puissent contrôler la cohérence du diagnostic modulaire fourni par le cédant et en assurer la promotion auprès des porteurs de projet. Tel est le sens du présent amendement.</t>
  </si>
  <si>
    <t>AMANR5L16PO419610B2436P0D1N003487.json</t>
  </si>
  <si>
    <t>Cet amendement du groupe Socialistes et apparentés vise à alerter sur l’absence d’objectifs chiffrés en matière de formation. A ce stade, cet article se limite à des déclarations de bonnes intentions sans fixer réellement de cap ni de moyens pour y parvenir. Depuis 2017 des faits significatifs vont dans un sens diamétralement opposé aux objectifs affichés :- Abandon du Schéma Prévisionnel National des Formations de l’Enseignement Agricole, à la suite d’un rapport sévère du CGAAER et de l’Inspection de l’Enseignement Agricole en 2020 suivi d’aucune création d’outil de pilotage national prévisionnel ;- Suppression de l’IAV2F qui avait l’ambition de fédérer la totalité des établissements d’enseignement supérieur publics ;- Mise en place d’aucune évaluation indépendante du système d’enseignement technique agricole ; - Situation très perturbée d’Agro-ParisTech, chef de file de l’enseignement supérieur agricole au sein d’une Université de Saclay, d’abord scindée en deux et en plein conflit interne aujourd’hui ;- Création de formations supérieures vétérinaires privées par la voie parlementaire avec le soutien complice du Gouvernement.L’heure ne doit plus être aux déclarations de bonnes intentions mais aux engagements concrets avec des projections budgétaires cohérentes. Tel est le sens du présent amendement.</t>
  </si>
  <si>
    <t>AMANR5L16PO419865B2436P0D1N000786.json</t>
  </si>
  <si>
    <t>Cet amendement du groupe Socialistes et apparentés vise à supprimer l’article 13 qui habilite le Gouvernement à prendre une ordonnance pour revoir les dispositifs de répression de nombreuses infractions.Cet article répond à une mauvaise lecture des mouvements de mobilisation des agriculteurs en laissant entendre que les règles environnementales seraient les principales responsables du malaise de la profession agricole. De la sorte, le Gouvernement évite de traiter les sujets de fonds sur lesquels il n’apporte aucune réponse : la concurrence déloyale et le revenu digne des agriculteurs.Cet article, originellement circonscrit aux manquements commis à l’occasion d’activités agricoles ou forestière, le texte a été élargi à tous les manquements, quelles que soient les activités concernées. Est notamment concerné le non-respect des législations suivantes : protection d’espèces ou de leurs habitats, la législation sur l’eau (toutes les installations, ouvrages, travaux et activités/ IOTA), les autorisations environnementales, les ICPE soumises à enregistrement, les nuisances sonores, les canalisations de transport de gaz naturel ou assimilé, d’hydrocarbures et de produits chimiques... Il précise notamment que le Gouvernement pourra transformer des sanctions pénales en sanctions administratives.Les sanctions administratives sont généralement décidées par le préfet, qui est une autorité administrative sous l’autorité du Gouvernement, alors que les sanctions judiciaires sont prononcées par un juge impartial et indépendant. Cette réforme aboutirait donc à ce que les sanctions soient décidées de manière moins indépendante et impartiale.De plus, l’absence d’incrimination pénale va priver la police environnementale de pouvoirs d’investigation. En effet, le code de procédure pénale soumet la possibilité de mener un certain nombre d’enquêtes au fait que les faits faisant l’objet de l’enquête sont susceptibles d’être punis de trois ans d’emprisonnement, ou d’une peine d’emprisonnement.Dés lors, le rôle d’enquête de l’OFB serait réduit à néant faisant peser sur l’environnement et les espèces protégés des risques importants.</t>
  </si>
  <si>
    <t>AMANR5L16PO419610B2436P0D1N001140.json</t>
  </si>
  <si>
    <t>L’article 10 prévoit que les exploitants qui se trouvent à 3 ans de l’âge théorique de la retraite au 1er janvier 2025 soient soumis au droit antérieur à ce projet de loi. Les exploitants qui se trouvent à plus de 3 ans mais à moins de 6 ans de l’âge de la retraite au 1er janvier 2025 sont soumis au droit prévu par le projet de loi.L’amendement que nous proposons change le postulat de départ de trois ans à deux ans.</t>
  </si>
  <si>
    <t>AMANR5L16PO419610B2436P0D1N001510.json</t>
  </si>
  <si>
    <t>AMANR5L16PO419610B2436P0D1N003038.json</t>
  </si>
  <si>
    <t>Cet amendement permet de répondre à la nécessité de garantir un droit à la formation pour les saisonniers agricoles : cette nécessité s’impose d’autant plus du fait des changements climatiques, des nouvelles pratiques agricoles et des nouveaux risques. Par exemple, dans le massif Alpin, il apparaît nécessaire que les bergers, travailleurs saisonniers pour beaucoup, puissent accéder à des formations face au risque prédation ou au risque climatique.</t>
  </si>
  <si>
    <t>AMANR5L16PO419610B2436P0D1N001005.json</t>
  </si>
  <si>
    <t>AMANR5L16PO419865B2436P0D1N000339.json</t>
  </si>
  <si>
    <t>AMANR5L16PO419610B2436P0D1N003468.json</t>
  </si>
  <si>
    <t>AMANR5L16PO419610B2436P0D1N001455.json</t>
  </si>
  <si>
    <t>AMANR5L16PO419865B2436P0D1N000293.json</t>
  </si>
  <si>
    <t>Par cet amendement, le groupe parlementaire LFI-NUPES propose de mettre en place un module de formation spécifique de prévention des risques liés à l'utilisation des pesticides chimiques de synthèse.Les agriculteur·rices sont les premières victimes des pesticides chimiques de synthèse. Les conséquences sanitaires des pesticides sur la santé humaine et environnementale sont encore largement sous-évaluées, et les dispositifs de reconnaissance et d’indemnisation des pathologies professionnelles liées aux pesticides nécessitent d’être améliorés afin que chaque victime puisse faire reconnaitre ses droits.Tout le monde n’est pas informé des risques encourus par les personnes exposées aux produits phytosanitaires. Dans le but d’éviter la multiplication des maladies professionnelles liées aux pesticides, le groupe parlementaire LFI-NUPES souhaite donc que l’enseignement et la formation professionnelle publics aux métiers de l’agriculture intègrent aux référentiels de formation, un module d'enseignement spécifique de prévention concernant les risques liés à l'utilisation des pesticides chimiques de synthèse.</t>
  </si>
  <si>
    <t>AMANR5L16PO419865B2436P0D1N000769.json</t>
  </si>
  <si>
    <t>AMANR5L16PO419610B2436P0D1N003192.json</t>
  </si>
  <si>
    <t>AMANR5L16PO419610B2436P0D1N001906.json</t>
  </si>
  <si>
    <t>AMANR5L16PO419610B2436P0D1N000614.json</t>
  </si>
  <si>
    <t>AMANR5L16PO419610B2436P0D1N002629.json</t>
  </si>
  <si>
    <t>AMANR5L16PO419604B2436P0D1N000179.json</t>
  </si>
  <si>
    <t>AMANR5L16PO419610B2436P0D1N000244.json</t>
  </si>
  <si>
    <t>Cet amendement du Groupe Socialistes et apparentés vise à renforcer le diagnostic modulaire introduit par l’article 9 de cette loi, par un module d’évaluation des risques professionnels associés aux activités de l’exploitation agricole, de la santé au travail et des conditions de travail.Le monde agricole se montre très exposé aux accidents du travail. En 2021, le ministère de l’Agriculture recensait 47 000 accidents du travail, dont 42,3% dans le secteur culture-élevage et 25,7% pour les travaux agricoles.Les risques professionnels agricoles sont en effet nombreux : risques liés à l’utilisation de produits chimiques agricoles, d’équipements agricoles et de véhicules motorisés, aux émissions sonores, à l’effort physique, aux risques psychosociaux… Les conditions de travail peuvent varier d’une exploitation à l’autre, en fonction des activités et des méthodes de travail employées : engins agricoles, produits chimiques, risques spécifiques à l’élevage, à l’aquaculture et à la pisciculture… Le diagnostic des risques professionnels et la prévention primaire concernant la conception et l’aménagement des lieux de travail, des matériels et des organisations pour chaque exploitation permettront d’assurer la viabilité et la résilience des projets de transmission et/ou d’installation, particulièrement pour les nouveaux actifs agricoles.</t>
  </si>
  <si>
    <t>AMANR5L16PO419610B2436P0D1N002279.json</t>
  </si>
  <si>
    <t>AMANR5L16PO419610B2436P0D1N002783.json</t>
  </si>
  <si>
    <t>AMANR5L16PO419610B2436P0D1N000090.json</t>
  </si>
  <si>
    <t>AMANR5L16PO419604B2436P0D1N000207.json</t>
  </si>
  <si>
    <t>AMANR5L16PO419610B2436P0D1N002557.json</t>
  </si>
  <si>
    <t>AMANR5L16PO419610B2436P0D1N002107.json</t>
  </si>
  <si>
    <t>Les extensions d’accords interprofessionnels exposent trop souvent les interprofessions à des contraintes administratives qui en alourdissent déraisonnablement la procédure. Les autorités de tutelle exercent de plus en plus un pouvoir de jugement en opportunité que ne justifie pas le droit communautaire et introduit une forme de défiance inopportune vis-à-vis d’organismes dont, par ailleurs, le législateur attend beaucoup.Ainsi la modification proposée de l'article L632-3 du code rural et de la pêche maritime a-t-elle pour objet de préciser que l'autorité administrative compétente doit apprécier l'accord interprofessionnel en fonction de la notion européenne, prévue à l’article 165 du règlement n°1308/2013 portant organisation commune de marchés (OCM), d'intérêt économique général pour les opérateurs économiques dont les activités sont liées aux produits concernés par ledit accord. Cette précision permet d'aligner le contrôle exercé par l'administration sur les objectifs économiques poursuivis par les interprofessions, renforçant ainsi la sécurité juridique de ces dernières dans leurs démarches d’extension. Cet amendement décline le principe de simplification des procédures administratives qui prévaut pour l’examen de ce Projet de Loi, en fournissant un critère objectif et dénué d’ambiguïté pour les autorités compétentes, et en se référant au critère d’ores et déjà prévu par la réglementation européenne. En effet, les organisations interprofessionnelles agricoles regroupent des représentants des activités économiques des différents maillons de la chaîne de production, de la transformation et de la commercialisation des produits agricoles. Leur mission principale est ainsi de défendre et de promouvoir les intérêts économiques des acteurs d’une filière agricole, en favorisant le dialogue entre acteurs de la chaîne d'approvisionnement et en agissant en faveur de la promotion des bonnes pratiques et de la transparence du marché. A ce titre, elles sont des actrices incontournables de la souveraineté de nos filières agricoles. Elles ne sauraient donc être soumises à un jugement de la part des autorités de tutelle sur la façon dont elles s’acquittent de cette responsabilité comme si elles devaient répondre d’enjeux qui sortent du cadre de leur représentativité.En précisant que l'extension des accords interprofessionnels doit être évaluée en fonction de l'intérêt économique général des opérateurs économiques concernés, conformément à ce qui est prescrit par l’article 165 du règlement portant OCM, l'amendement assure la cohérence avec ce règlement directement applicable et reconnaît le mandat économique des interprofessions. Il met ainsi en avant le fait que les actions entreprises dans le cadre de ces accords doivent avant tout servir l’intérêt économique général des acteurs économiques des filières concernées, contribuant ainsi au renforcement de la compétitivité de l'ensemble des activités agricoles ainsi représentées.</t>
  </si>
  <si>
    <t>AMANR5L16PO419610B2436P0D1N001681.json</t>
  </si>
  <si>
    <t>AMANR5L16PO419865B2436P0D1N000047.json</t>
  </si>
  <si>
    <t>AMANR5L16PO419610B2436P0D1N000993.json</t>
  </si>
  <si>
    <t>AMANR5L16PO419610B2436P0D1N003346.json</t>
  </si>
  <si>
    <t>AMANR5L16PO419865B2436P0D1N000417.json</t>
  </si>
  <si>
    <t>Cet amendement vise à préciser la mention d’intérêt général majeur pour plusieurs raisons.D'abord, il convient de rappeler qu’il existe déjà, en droit positif :- une notion de raison impérative d'intérêt public majeur ; - une notion d’intérêt national majeur ; - une notion d’intérêts fondamentaux de la nation- et une notion d’intérêt général.L’ajout d’une nouvelle notion dont les contours ne sont pas définis porterait atteinte à l'impératif de lisibilité et de clarté du droit, notamment dans une loi veillant à la simplification. Par ailleurs, si celle-ci doit s’entendre comme une mise "au même niveau” de l’agriculture et de la protection de l’environnement, cela irait à l’encontre de l’objectif de valeur constitutionnelle de protection de l’environnement, du principe de non-régression en matière environnementale, et à l’encontre de toutes les avancées acquises en la matière depuis que la protection de l’environnement a été déclarée d’intérêt général en 1976. Concernant la mention de contribution à la défense des intérêts fondamentaux de la Nation, les “intérêts fondamentaux de la nation”, selon le Code pénal, article 410-1, s'entendent comme son indépendance, l'intégrité de son territoire, sa sécurité, la forme républicaine de ses institutions, les moyens de sa défense et de sa diplomatie, la sauvegarde de sa population en France et à l'étranger, l'équilibre de son milieu naturel et de son environnement et les éléments essentiels de son potentiel scientifique et économique et de son patrimoine culturel. Dans son avis du 4 avril 2024, le Conseil d'Etat a proposé la suppression de la mention dans l’article 1er du présent projet de loi, “la portée d’une telle mention n’étant pas claire et son utilité apparaissant douteuse”.Pour toutes ces raisons il convient de supprimer cet alinéa. Cet amendement a été travaillé avec Greenpeace France.</t>
  </si>
  <si>
    <t>AMANR5L16PO419610B2436P0D1N002804.json</t>
  </si>
  <si>
    <t>AMANR5L16PO419610B2436P0D1N000839.json</t>
  </si>
  <si>
    <t>AMANR5L16PO419610B2436P0D1N003203.json</t>
  </si>
  <si>
    <t>AMANR5L16PO419865B2436P0D1N000102.json</t>
  </si>
  <si>
    <t>AMANR5L16PO419610B2436P0D1N003653.json</t>
  </si>
  <si>
    <t>AMANR5L16PO419610B2436P0D1N002941.json</t>
  </si>
  <si>
    <t>AMANR5L16PO419865B2436P0D1N000552.json</t>
  </si>
  <si>
    <t>Dans sa rédaction actuelle, cet alinéa précise que la politique d’installation et de transmission en agriculture oriente en priorité l’installation en agriculture vers des “secteurs stratégiques pour la souveraineté alimentaire et énergétique, adaptés aux enjeux de chaque territoire, et vers des systèmes de production diversifiés et viables humainement, économiquement et écologiquement “. Il est proposé d’ajouter une mention de l’agriculture biologique. En effet, l’agriculture biologique est unanimement reconnue par la science pour permettre de concilier production alimentaire et respect des écosystèmes : tous les scénarios allant vers une agriculture durable, résiliente et adaptée aux enjeux climatiques et de biodiversité planifient une augmentation significative de la part d’agriculture biologique. La France s’est notamment fixé un objectif de 21% de la SAU en agriculture biologique d’ici à 2030, soit le double de la SAU en agriculture biologique par rapport à aujourd’hui. De plus, selon le récent rapport du Secrétariat Général à la planification écologique (SGPE), " Le prix des intrants (produits phytopharmaceutiques, azote, énergie, alimentation animale, machines agricoles) que nous importons massivement est en hausse constante est de plus en plus volatil au gré des crises climatiques et géopolitiques diverses ; nous en autonomiser progressivement est donc à la fois un vecteur de souveraineté et de résilience économique. " Favoriser l’agriculture biologique contribuera donc à notre souveraineté alimentaire. L’action publique, à travers la politique d’installation, doit soutenir cette trajectoire en priorisant le développement et l’installation d’agriculture biologique. Cet amendement a été travaillé avec France Nature Environnement.</t>
  </si>
  <si>
    <t>AMANR5L16PO419610B2436P0D1N001394.json</t>
  </si>
  <si>
    <t>AMANR5L16PO419610B2436P0D1N002412.json</t>
  </si>
  <si>
    <t>AMANR5L16PO419865B2436P0D1N000801.json</t>
  </si>
  <si>
    <t>Cet amendement vise à revenir sur le financement de l'étude d'impact directement par le porteur du projet, soit en la finançant sur fonds public, par exemple via la saisine d'une autorité indépendante (CNDP), soit en créant une structure afin de mutualiser les financements privés, par exemple sur le modèle des éco-organismes.Des acteurs du monde de la justice soulignent en effet le fait que le caractère incomplet ou biaisé des études d'impact est souvent au cœur des contentieux. C'est notamment lié au fait que l'intéressé, à savoir le porteur de projet, passe commande directement auprès du bureau d'études en charge de réaliser l'étude d'impact. Briser ce lien direct en ajoutant un intermédiaire permettrait d'introduire de la confiance et de prévenir les contentieux.</t>
  </si>
  <si>
    <t>AMANR5L16PO419610B2436P0D1N002042.json</t>
  </si>
  <si>
    <t>Cet amendement précise que les enjeux de l’enseignement et de la formation professionnelle aux métiers de l’agriculture ainsi que les missions des établissements concernés incluent la promotion de l’agriculture biologique en cohérence avec les finalités des politiques publiques agricoles et alimentaires définies à l’article premier du code rural.Cet amendement a été travaillé avec la FNAB.</t>
  </si>
  <si>
    <t>AMANR5L16PO419610B2436P0D1N000585.json</t>
  </si>
  <si>
    <t>AMANR5L16PO419610B2436P0D1N001547.json</t>
  </si>
  <si>
    <t>AMANR5L16PO419865B2436P0D1N000381.json</t>
  </si>
  <si>
    <t>Par cet amendement, le groupe LFI-NUPES propose d'interdire l’implantation d’installations d’élevage de pieuvres en France.Il n’existe à ce jour aucun élevage de pieuvre au monde. Cependant, en Espagne, l’entreprise Nueva Pescanova, spécialisée dans les produits de la mer, pourrait être en passe de construire le premier élevage de poulpes au monde dans les Iles Canaries, à défaut de règlementation applicable à ce type d’élevage.Avant que cette production ne soit développée en France, il est proposé de s’assurer que ce type de développement soit proscrit en France.Les pieuvres ne sont pas adaptées aux conditions de surpeuplement en élevage, qui pourraient augmenter l'agressivité. Par ailleurs, elles sont carnivores, ce qui signifie qu'elles doivent être nourries de poissons sauvages en captivité, une pratique non durable qui exercerait une pression supplémentaire sur des populations de poissons déjà surexploitées.Outre les enjeux de bien-être animal, ce type de projet pourrait avoir des impacts importants sur l’environnement marin. Dans le cas du projet en Espagne, une étude montre qu’il pourrait menacer les dauphins et les tortues à proximité du site, et ses rejets pourraient aggraver la pollution de l'eau et les émissions de gaz à effet de serre au niveau local. Le gouvernement des îles Canaries a estimé que la probabilité de ces impacts était "significativement élevée".En 2021, l’ONG CIWF publiait un rapport intitulé "Élevage industriel des pieuvres, désastre annoncé” qui détaillait les raisons pour lesquelles les projets de développement de l'élevage de pieuvres entraîneraient non seulement une grande souffrance pour ces animaux mais seraient également nocifs pour la planète.Cet amendement a été travaillé avec l'association CIWF.</t>
  </si>
  <si>
    <t>AMANR5L16PO419610B2436P0D1N003080.json</t>
  </si>
  <si>
    <t>Il s’agit d’un amendement de coordination par rapport à l’organisation institutionnelle en matière de développement agricole en Corse.En effet, compte tenu de la loi de 2002 relative au statut de la Corse notamment, la loi d’orientation agricole de 2014 a confié à l’Office du développement agricole et rural de la Corse (ODARC) la mission de service public lié à la politique d’installation pour le compte de l’État.C’est pourquoi, par cohérence, le nouveau guichet unique du réseau de " FR services agriculture " dont le point d’accueil pour la transmission des exploitations et l’installation des agriculteurs, mentionné au présent article, sera adossé à l’ODARC.</t>
  </si>
  <si>
    <t>AMANR5L16PO419610B2436P0D1N001117.json</t>
  </si>
  <si>
    <t>Les enjeux adossés aux transitions climatiques ou agroécologiques ont tout intérêt à être dispensés dans l’enseignement agricole, ou intégrés dans des programmes de recherche et d’innovation, tant ils prédestinent l’exercice d’une activité agricole française à des changements structurels. Les sujets autour de ces différentes thématiques, sont, dans le domaine de la recherche et de l’enseignement, étroitement liés aux diagnostics modulaires ainsi qu’aux plans de filières ; représentations concrètes de ces transitions sur un territoire et des possibles restructurations d’une exploitation agricole.Dès lors, les diagnostics modulaires et les plans de filières représentent tant un objectif en termes de partage de connaissances et de compétences, qu’une illustration concrète et fidèle de la diversité des exploitations et filières qui existent, dans un contexte transitoire. C’est en cela qu’il est nécessaire de corroborer les plans de filières et diagnostics modulaires aux programmes de recherche et d’enseignement, avec l’objectif d’une diffusion des connaissances la plus réaliste possible.</t>
  </si>
  <si>
    <t>AMANR5L16PO419610B2436P0D1N000356.json</t>
  </si>
  <si>
    <t>AMANR5L16PO419610B2436P0D1N002691.json</t>
  </si>
  <si>
    <t>AMANR5L16PO419610B2436P0D1N001814.json</t>
  </si>
  <si>
    <t>Cet amendement du groupe Socialistes et apparentés vise à garantir que l’association des professionnels dans le cadre de la formation aux métiers de l’agriculture repose d’abord sur le choix des enseignants, en cohérence avec leurs choix pédagogiques L’expertise des professionnels du secteur agricole et agroalimentaire est déjà largement mise à profit par les enseignants des établissements agricoles, et plus généralement dans les projets pédagogiques de ces établissements, à l’occasion d’interventions devant les classes ou de déplacements. Si l’apport de ces professionnels dans les formations agricoles est donc pris en compte et reconnu, il apparaît en revanche peu judicieux de les placer, dans la loi, sur le même plan que les enseignants dans l’énumération des missions de l’enseignement et de la formation professionnelle publics. Le présent amendement propose de lever cette ambiguïté en subordonnant l’association des professionnels au libre choix des enseignants.</t>
  </si>
  <si>
    <t>AMANR5L16PO419610B2436P0D1N000706.json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</si>
  <si>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</si>
  <si>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AMANR5L16PO419604B2436P0D1N000084.json</t>
  </si>
  <si>
    <t>Par cet amendement, le groupe LFI-NUPES propose que l’État pourvoit aux emplois de l’ensemble des personnels nécessaires au fonctionnement d’un système d’enseignement agricole devant former davantage de personnes aux métiers de l’agriculture et de l’agroalimentaire.La lacunaire étude d’impact du projet de loi indique un objectif de hausse de 30 %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 " possible de former davantage de personnes en accueillant davantage d’apprenants dans les classes à petits effectifs (moins de 10 élèves), sans que cela ne nécessite de moyens financiers supplémentaires " "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 moins prioritaires "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t>
  </si>
  <si>
    <t>AMANR5L16PO419610B2436P0D1N000213.json</t>
  </si>
  <si>
    <t>Cet amendement du groupe Socialistes et apparentés vise à orienter la politique d’installation et de transmission vers des systèmes de production stratégiques pour la souveraineté alimentaire et les transitions écologique et climatique.L’installation et la transmission constituent de formidables leviers pour engager la nécessaire transition du secteur agricole, il faut des priorités clairement établies pour éviter que des projets " industriels " soient favorisés face à d’autres projets d’installation de plus petite taille et plus riches en emplois tout aussi viable économiquement et qui contribuent effectivement à la souveraineté alimentaire et au développement de leur territoire tout en répondant aux objectifs de transition écologique.L’amendement proposé répond à ces enjeux en affirmant la priorité donnée à la souveraineté alimentaire dans le cadre de systèmes de production cohérents avec les objectifs partagés de transitions agroécologique et climatiques. Il propose que la diversification à l’échelle des territoires soit à ce titre un objectif face aux problématiques soulevées par l’ultra-spécialisation de certains territoires en élevage ou en grandes cultures.Enfin, il propose de spécifier la priorité donnée à la promotion des systèmes agroécologiques dont l’agriculture biologique compte tenu des objectifs de la planification écologique sans que cela soit pour autant excluant. 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dont l’agriculture biologique, sont la meilleure réponse aux enjeux croisés de souveraineté alimentaire et de transition écologique et climatique de la France.Cet amendement a été travaillé en lien avec la FADEAR, la FNAB, le MIRAMAP, le RENETA, le Réseau CIVAM, SOL et Terre de Liens et le pôle Inpact.</t>
  </si>
  <si>
    <t>AMANR5L16PO419610B2436P0D1N002384.json</t>
  </si>
  <si>
    <t>Le présent article prévoit des mesures relatives aux contentieux en matière agricole et d’eau : un référé suspension ne pourra être introduit que jusqu'à l'expiration du délai fixé pour la cristallisation des moyens soulevés devant le juge saisi en premier ressort. Le caractère d’urgence en cas de saisine du juge du référé suspension sera également présumé, et le délai du juge des référés pour statuer sera limité à un mois. Le juge sera tenu de limiter la portée de l’annulation qu’il prononce à la phase de l’instruction de l’autorisation ou la partie de cette autorisation entachée d’un vice et d’ordonner la régularisation des décisions qui ne sont entachées que de vices régularisables. Il devra surseoir à statuer avec un délai pour régularisation.Dans son avis, le Conseil d’État souligne que les aménagements contentieux qu’il est proposé d’apporter à la procédure de droit commun n’ont pas fait l’objet d’une évaluation, notamment quant à l’intérêt qu’il y aurait à les appliquer au-delà du champ des autorisations d’urbanisme et des autorisations environnementales. Il observe " qu’il ne peut pas être exclu que les pouvoirs de régularisation du juge, appliqués à une pluralité de décisions successives, soient sources de complication et d’allongement des procédures." Il considère, enfin, que "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"Pour l’ensemble de ces raisons, les auteurs de l’amendement proposent la suppression de cet article. Cet amendement est issu des propositions du collectif Nourrir.</t>
  </si>
  <si>
    <t>AMANR5L16PO419610B2436P0D1N001951.json</t>
  </si>
  <si>
    <t>AMANR5L16PO419610B2436P0D1N000643.json</t>
  </si>
  <si>
    <t>Dans l’optique de renforcer l’efficacité du guichet unique et l’accompagnement des cédants et afin de rendre incontournable le dispositif France Services Agriculture pour tous les acteurs, il est proposé que l’attestation de passage à FSA constitue une pièce obligatoire du dossier de demande de retraite.Le parcours ainsi établi a fait l’objet d’un consensus à l’issue des concertations, régionales et nationale, menées en 2022-2023, et des recommandations du Conseil économique, social et environnemental. Cet accompagnement permet de répondre aux objectifs d’intérêt général de la politique agricole énoncés à l’article L. 1 du code rural et de la pêche maritime et précisés par les dispositions programmatiques de cette présente loi.</t>
  </si>
  <si>
    <t>AMANR5L16PO419610B2436P0D1N001402.json</t>
  </si>
  <si>
    <t>AMANR5L16PO419610B2436P0D1N003595.json</t>
  </si>
  <si>
    <t>Ce sous amendement du groupe Socialistes et apparentés de précision vise à assurer une mobilisation immédiate et massive de fonds publics au soutien du portage du foncier agricole. Cet amendement de précision se justifie par une donnée simple : plus de 5 millions d’hectares soit près de 20 % de la surface agricole française vont changer de mains d’ici 2030 et ainsi orienter durablement le modèle agricole français.Dés lors, les outils de portage du foncier agricole doivent être mobilisés avec force dés maintenant.</t>
  </si>
  <si>
    <t>AMANR5L16PO419865B2436P0D1N000694.json</t>
  </si>
  <si>
    <t>AMANR5L16PO419610B2436P0D1N001052.json</t>
  </si>
  <si>
    <t>AMANR5L16PO419610B2436P0D1N002812.json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</si>
  <si>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régions.Les Chambres d’agriculture, en tant qu’établissement public assurant la promotion des agricultures, se voient confier la coordination de la mise en œuvre du programme.</t>
  </si>
  <si>
    <t>AMANR5L16PO419865B2436P0D1N000401.json</t>
  </si>
  <si>
    <t>L'objet de cet amendement est d'éviter des destructions de haies par une érosion progressive qui dérogerait à des régimes d'autorisation.Il s’agit ici d’éviter une destruction des haies par tronçons successifs via des régimes déclaratifs successifs. Il est donc proposé que toute demande de destruction d’une haie faite dans les 5 ans suivant la demande précédente et sur la même parcelle, soit automatiquement soumise à autorisation. Dans ce cas, l’autorité administrative doit pouvoir s’opposer compte tenu de l’atteinte aux services écosystémiques générée par ce cumul d’opération.Tel est l'objet de cet amendement, travaillé avec l'AFAC et Artemisia.</t>
  </si>
  <si>
    <t>AMANR5L16PO419610B2436P0D1N003350.json</t>
  </si>
  <si>
    <t>L’objet civil des sociétés n’autorise que l’exercice d’activités juridiquement agricoles. Cependant, l’évolution des pratiques agricoles, notamment de la vente directe, conduit certains agriculteurs à réaliser de l’achat-revente pour compléter une gamme (exemple : production de volailles mais pas d’œufs, générant un achat-revente d’œufs très accessoire chez un voisin producteur d’œufs pour satisfaire la clientèle). L’objectif pour le producteur est d’étoffer sa gamme et d’éviter de démultiplier les points de ventes ou les structures juridiques lorsqu’il s’agit d’activités de faible ampleur.Dans cette logique, on peut constater l’utilisation marginale de matériel de l’exploitation commune pour rendre des services ponctuels, et facturés, chez des agriculteurs voisins ou auprès de collectivités territoriales en zone rurale. Là encore, pour des activités de faible importance, il s’agit d’éviter la création d’une société à côté de la société d’exploitation.Soulignons que, fiscalement, il n’existe aucune difficulté pour que les revenus tirés de ces activités accessoires atteignent jusqu’à 100 000 € et 50 % du chiffre d’affaires. Mais en droit civil, les sociétés civiles ne peuvent toutefois pas en bénéficier dès lors qu’il s’agit d’actes d’achat-revente de complément, ou de prestations effectuées avec le matériel de l’exploitation pour le compte d’un tiers. Il s’agit d’activités commerciales, et non plus civiles. De même, ces règles conduisent à une situation aberrante au sujet des impossibles prestations environnementales ou de l’éco-pâturage (collectivité qui paie un GAEC pour entretenir des terrains avec ses bêtes). Il convient donc d’harmoniser ces règles en introduisant une souplesse minimale pour les activités commerciales exercées en sociétés civiles d’exploitation agricole.La solution consiste à autoriser les sociétés civiles agricoles à pratiquer, à la marge, des activités commerciales accessoires, mais seulement à hauteur de 10 000 euros dans la limite de 50 % du chiffre d’affaires, avec application de la transparence GAEC pour le seuil de 10 000 euros, sans remise en cause de la structure GAEC, comme c’est déjà le cas pour les travaux de déneigement ou de salage.Au-delà de ces seuils de tolérance introduits par le présent amendement, la constitution d’une société commerciale demeurera requise.</t>
  </si>
  <si>
    <t>AMANR5L16PO419610B2436P0D1N000985.json</t>
  </si>
  <si>
    <t>Cet amendement vise à permettre la liberté de choix s’agissant de l’établissement d’enseignement et de formation professionnelle susceptible d’intervenir dans le parcours de formation.En effet, permettre cette liberté donnera l'assurance que l'accompagnement offert aux candidats est en adéquation avec leurs expériences, leurs aspirations personnelles, leurs talents et leurs projets professionnels.</t>
  </si>
  <si>
    <t>AMANR5L16PO419610B2436P0D1N001697.json</t>
  </si>
  <si>
    <t>Le présent article, de nature programmatique, dispose que les politiques publiques visant à la protection de la souveraineté alimentaire en France, doivent maitriser les dépendances en matières d’importations et d’exportations. Le choix du mot " maitriser " dénote un manque d’ambition certain. Notre pays devient de plus en plus dépendant des importations alimentaires, d’ailleurs bien souvent issues de pays qui ne respectent pas toujours les normes de qualité nationales. Ces dernières années, les importations ont notamment augmenté dans les secteurs des fruits et légumes. La France est aussi dépendantes de certains pays pour ses exportations, comme de la Chine pour les coproduits du porc. Se fixer l’objectif d’une réduction des dépendances en matière d’importations et exportations est indissociable de l’objectif de souveraineté alimentaire, qui doit aller de pair avec une politique protectrice de nos agriculteurs. C’est pourquoi cet amendement propose de se donner comme objectif de réduire les dépendances aux exportations et aux importations, et non, comme le dispose le texte, seulement de les maitriser.</t>
  </si>
  <si>
    <t>AMANR5L16PO419610B2436P0D1N002111.json</t>
  </si>
  <si>
    <t>Les demandes d’extension d’accords interprofessionnels se heurtent parfois à des obstacles qui s’apparentent à des fins de non-recevoir incomprises et non motivées. Il est nécessaire d’introduire dans la Loi des précisions qui recadrent le pouvoir exercé par les autorités de tutelle dont le rôle, au moment de de l’examen des demandes d’extension, est censé relever d’un contrôle de conformité légale et non d’un jugement en opportunité qui ne saurait être substitué, de la part de l’Administration, à celui qui est confié aux organisations interprofessionnelles. En effet, elles jouent un rôle central dans le développement et la souveraineté de nos filières agricoles et agroalimentaires. Ainsi la proposition de modification de l'article L632-4 du code rural et de la pêche maritime a-t-elle pour objet de préciser que les décisions de refus d'extension des accords interprofessionnels par l’administration doivent être motivées de manière circonstanciée, afin de favoriser un dialogue constructif entre l'administration et les acteurs de la filière agricole représentés par les organisations interprofessionnelles. Cette obligation de motivation renforcée vise à conduire l’administration, dans le cadre de sa procédure d’instruction, à apporter aux organisations interprofessionnelles les précisions utiles et nécessaires quant à ses attentes en termes de documentation et/ou de démonstration nécessaire en vue de parvenir à un arrêté d’extension.En renforçant la transparence des décisions administratives, cet amendement permettra d’offrir une meilleure prévisibilité aux interprofessions et de sécuriser l’exercice de leurs prérogatives. Cette clarification doit ainsi contribuer à simplifier les démarches administratives des organisations interprofessionnelles agricoles au service des filières, et libérer l’exercice des activités agricoles représentées au sein des interprofessions en fournissant à ces dernières des repères clairs réduisant les incertitudes s’agissant de leurs démarches d’extension.</t>
  </si>
  <si>
    <t>AMANR5L16PO419610B2436P0D1N002541.json</t>
  </si>
  <si>
    <t>AMANR5L16PO419604B2436P0D1N000211.json</t>
  </si>
  <si>
    <t>L’exploitation agricole à responsabilité limitée (EARL) est une société civile soumise à deux limitations concernant la détention de son capital : la présence obligatoire d’au moins un associé exploitant majoritaire ; et l’interdiction qu’une personne morale y détienne des parts sociales. Si la première limitation est justifiée par l’objectif de s’assurer que l’exploitation reste contrôlée par au moins un exploitant, la seconde, qui résulte des circonstances dans lesquelles l’EARL a été créée par la loi du 11 juillet 1985, n’est pas justifiée. Les associés non exploitants étant obligatoirement minoritaires, le fait qu’il s’agisse de personnes physiques ou de personnes morales ne change pas les équilibres de pouvoir dans la société.Dans le contexte de transmission des exploitations et afin de permettre l’apport de capitaux propres (familiaux comme non familiaux) à même de soutenir les porteurs de projets, il est nécessaire d’autoriser l’association de personnes morales dans les EARL. En vue de préserver les équilibres inhérents au régime juridique des EARL, et garantir la maîtrise de l’exploitation par un agriculteur professionnel, l’ouverture du capital des EARL aux personnes morales est conditionnée à la présence d’au moins un associé personne physique majeure. Conformément aux dispositions du code rural, cet associé exploitant assurera la gestion de l’EARL et préservera ainsi le contrôle de la société par au moins un associé exploitant.</t>
  </si>
  <si>
    <t>AMANR5L16PO419610B2436P0D1N000086.json</t>
  </si>
  <si>
    <t>AMANR5L16PO419610B2436P0D1N000593.json</t>
  </si>
  <si>
    <t>AMANR5L16PO419610B2436P0D1N000069.json</t>
  </si>
  <si>
    <t>AMANR5L16PO419610B2436P0D1N002054.json</t>
  </si>
  <si>
    <t>AMANR5L16PO419865B2436P0D1N000817.json</t>
  </si>
  <si>
    <t>Cet amendement porté par le groupe LFI-NUPES vise à fixer les conditions nécessaires pour que le dispositif de réalisation de diagnostics prévu par l’Etat soit réellement bénéfique pour les exploitations agricoles.La réalisation du diagnostic est indissociable d’un accompagnement humain et technique dans la durée des exploitants pouvant dans la pratique aller jusqu’à cinq ans comme point de départ à la transition des pratiques, à la restructuration de l’exploitation etc. Les expériences de terrain montrent que la dimension accompagnement individuel ou collectif (collectifs d’agriculteurs, échange entre pairs etc) est plus déterminante dans l’amélioration des pratiques que la réalisation du diagnostic seul.Il s’agit aussi d’inscrire ces diagnostics dans une démarche d’évaluation multifactorielle intégrant les aspects de durabilité des pratiques tels que prévu en ajoutant les enjeux associés à la biodiversité et à la gestion durable des haies mais aussi les enjeux de bien-être animal, d’organisation du travail et la recherche d’un prévisionnel économique cohérent. Cette démarche doit être l’occasion d’interroger la résilience de l’exploitation et les scénarios envisageables de restructuration-diversification et son lien avec le territoire compte tenu de ses ressources et besoins notamment dans une logique de déspécialisation et de développement des filières déficitaires.Enfin, dans la mesure où un encadrement est envisagé, il importe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“diagnostic Climat (ACCT-FNAB)” et “prix de revient” de la FNAB ou encore le diagnostic reconception de système du GAB 44 sont des réussites dont bénéficient les agriculteurs. Il serait dommageable qu’en voulant encadrer l’Etat n’aboutisse à réduire l’offre d’accompagnement disponible pour les agriculteurs.Cet amendement a été travaillé avec le collectif Nourrir et s'appuie sur des retours d’expérience des acteurs de terrain.</t>
  </si>
  <si>
    <t>AMANR5L16PO419610B2436P0D1N000439.json</t>
  </si>
  <si>
    <t>AMANR5L16PO419610B2436P0D1N002404.json</t>
  </si>
  <si>
    <t>AMANR5L16PO419610B2436P0D1N001382.json</t>
  </si>
  <si>
    <t>AMANR5L16PO419865B2436P0D1N000544.json</t>
  </si>
  <si>
    <t>L’une des principales demandes de la profession agricole, encore exprimée ce début d’année lors des manifestations contre la politique du Gouvernement, est de garantir enfin une mise en œuvre réelle du principe " pas d’interdictions sans solutions " dans les décisions publiques.Cet amendement vise ainsi à prévoir une analyse bénéfices-risques dans les avis et retraits d’autorisation de mise sur le marché de l’ANSES, notamment pour mesurer les effets de bord environnementaux et sur la pérennité des exploitations de l’interdiction à court terme d’une substance, le cas échéant en prévoyant le temps nécessaire pour la recherche d’alternatives.</t>
  </si>
  <si>
    <t>AMANR5L16PO419610B2436P0D1N002957.json</t>
  </si>
  <si>
    <t>AMANR5L16PO419610B2436P0D1N003645.json</t>
  </si>
  <si>
    <t>AMANR5L16PO419610B2436P0D1N001678.json</t>
  </si>
  <si>
    <t>AMANR5L16PO419865B2436P0D1N000114.json</t>
  </si>
  <si>
    <t>AMANR5L16PO419610B2436P0D1N003215.json</t>
  </si>
  <si>
    <t>AMANR5L16PO419610B2436P0D1N001228.json</t>
  </si>
  <si>
    <t>Il convient d'introduire dans le titre du projet de loi, le terme de souveraineté alimentaire afin de le mettre en conformité avec les objectifs affichés dans son titre 1er. Tel est l'objet de cet amendement. Ce projet de loi devrait porter des objectifs qui permettent d'aboutir à une véritable souveraineté alimentaire. Si l’Hexagone reste le premier producteur agricole européen, nous importons de plus en plus de produits pour notre alimentation. Une tendance qui risque de s’accentuer. Pour reprendre les termes du Premier Ministre prononcés le 28 janvier dernier, "Développer notre agriculture, ça veut dire produire et retrouver notre souveraineté alimentaire. Il faut arrêter d’importer des produits qu’on pourrait faire chez nous. " Si, depuis plusieurs années, l’autonomie agricole de la France s’effrite, il est fondamental qu'un projet de loi d'orientation pour la souveraineté en matière agricole affiche dans son intitulé la volonté politique d’assurer la souveraineté alimentaire du pays.</t>
  </si>
  <si>
    <t>AMANR5L16PO419610B2436P0D1N000710.json</t>
  </si>
  <si>
    <t>AMANR5L16PO419610B2436P0D1N001802.json</t>
  </si>
  <si>
    <t>Cet amendement du groupe Socialistes et apparentés vise à fixer dans la loi l'objectif de créer une cinquième école vétérinaire publique sur le territoire national pour répondre aux enjeux de souveraineté nationale en matière de formation des vétérinaires, de sécurité alimentaire et en matière de santé publique pour accompagner l’élevage, filière agricole et économique majeure, ainsi que de lutte contre la déprise vétérinaire en zones rurales.La Région Nouvelle-Aquitaine et un ensemble d’acteurs parties prenantes locales, régionales et nationales s’engagent très fortement pour la mise en place d’une cinquième école publique vétérinaire à Limoges, projet structurant pour le territoire du Limousin, de l’ensemble de la Nouvelle-Aquitaine mais également pour notre pays. Ce projet vise à participer au maintien de l’élevage dans les territoires ruraux et à renforcer notre structure de formation de vétérinaires. Il est ancré dans la stratégie régionale et inter-régionale d’aménagement et d’attractivité des territoires ruraux et de santé des populations. Basé à Limoges, ce projet de cinquième école vétérinaire publique est d'intérêt national.</t>
  </si>
  <si>
    <t>AMANR5L16PO419610B2436P0D1N002687.json</t>
  </si>
  <si>
    <t>AMANR5L16PO419610B2436P0D1N000340.json</t>
  </si>
  <si>
    <t>AMANR5L16PO419610B2436P0D1N001101.json</t>
  </si>
  <si>
    <t>AMANR5L16PO419610B2436P0D1N003096.json</t>
  </si>
  <si>
    <t>AMANR5L16PO419865B2436P0D1N000397.json</t>
  </si>
  <si>
    <t>AMANR5L16PO419610B2436P0D1N001551.json</t>
  </si>
  <si>
    <t>AMANR5L16PO419610B2436P0D1N001044.json</t>
  </si>
  <si>
    <t>AMANR5L16PO419610B2436P0D1N003079.json</t>
  </si>
  <si>
    <t>L’amendement a pour but de ne pas appliquer systématiquement la compensation environnementale au titre de l’article L.163-1 pour toute destruction de haie. Le Conseil d’État, dans son avis sur le projet de loi, a d’ailleurs soulevé que le projet de loi impose aux pétitionnaires une nouvelle contrainte particulièrement lourde.Dès lors que la nouvelle section “protection des haies” prévoit que l’autorité compétente peut demander des compléments au dossier de destruction, la compensation environnementale pourra s’appliquer de fait pour les règlementations concernées, en particulier l’évaluation des incidences Natura 2000 et le régime de protection des espèces protégées.Enfin, le régime de la PAC, qui est inclus dans les règlementations prises en compte dans ce nouveau mécanisme, prévoit d’ores et déjà une replantation au moins égale au linéaire détruit avec des possibilités de dérogations.Une telle disposition va à l’encontre de l’objectif gouvernemental d’une plantation de 50 000 km de haie d’ici à 2030. Cet amendement a été travaillé avec la FNSEA.</t>
  </si>
  <si>
    <t>AMANR5L16PO419865B2436P0D1N000682.json</t>
  </si>
  <si>
    <t>L'objet du présent amendement est de supprimer la disposition tendant à mettre en place des plan prioritaires pluriannuels de transition agroécologique et climatique de souveraineté (PPPTACS).Il apparaît profondément injuste et inopportun d'introduire, dans un monde agricole français en profonde crise, des plans de transition écologique dont la logique est de contraindre toujours plus les pratiques de nos agriculteurs qui réclament plus de liberté, y compris en matière de mise en oeuvre de transitions bénéfiques pour la durabilité de l'environnement rural.Aussi, cette nouvelle planification qui ne fera qu'ajouter de la contrainte et de la complexité dans l'exercice de l'activité agricole doit être absolument refusée.</t>
  </si>
  <si>
    <t>AMANR5L16PO419865B2436P0D1N000378.json</t>
  </si>
  <si>
    <t>Par cet amendement, le groupe LFI-NUPES souhaite supprimer l'habilitation à légiférer par ordonnance visant à prendre des mesures pour modifier, concernant l’aquaculture, les règles applicables aux ICPE et aux installations, ouvrages, travaux ou activités ayant une incidence sur l’eau et les milieux aquatiques (IOTA).L'objectif poursuivi, précisé dans l’étude d’impact, est de “permettre, par voie d’ordonnance, de simplifier les démarches administratives afin de permettre aux piscicultures existantes de se développer davantage et de répondre ainsi au besoin croissant de la population, ce qui permettrait par ailleurs de diminuer le déficit de la balance commerciale, le tout dans un contexte de renforcement de la souveraineté alimentaire”. L'étude d'impact poursuit : “en passant à un seuil d’autorisation au-delà de 500 T/an et en créant un régime de déclaration unique, les contraintes relatives à un dossier environnemental se rapprocheraient de ce qui est pratiqué en Espagne et en Grèce, les principaux concurrents de la France et sources d’importations”.En d'autres termes, la rentabilité économique prime sur le reste, et là en particulier, le bien-être animal. La simplification annoncée par le Gouvernement ne doit pas viser à faciliter l’implantation de productions dont les impacts environnementaux et en matière de bien-être animal sont avérés.Cet amendement a été travaillé avec l'association CIWF.</t>
  </si>
  <si>
    <t>AMANR5L16PO419610B2436P0D1N003583.json</t>
  </si>
  <si>
    <t>Ce sous-amendement propose d'ajouter la participation des ONVAR, organismes spécialisés dans l'accompagnement à l'installation, notamment pour des profils non issus du milieu agricole ou aux projets innovants, permettant de mieux prendre en compte la diversité des besoins. Les associations et réseaux paysans et citoyens d’accompagnement à l’installation-transmission accompagnent aujourd’hui plus de 10 000 candidats et 2 000 cédants par an, avec à la clé plus d’un tiers des installations annuelles.</t>
  </si>
  <si>
    <t>AMANR5L16PO419610B2436P0D1N001414.json</t>
  </si>
  <si>
    <t>Le thème du revenu est le grand absent de ce projet de loi d’orientation agricole.Pourtant, il n’y aura pas de transmission d’exploitations ou de nouvelles installations sans garantir à la nouvelle génération d’agriculteurs qu’elle pourra vivre dignement de son travail.Cela est plus que jamais nécessaire alors que le renouvellement des générations en agriculture n’est plus assuré en raison du manque d’attractivité du métier dans un contexte où plus de la moitié des agriculteurs partiront à la retraite dans les 10 prochaines années. Cet amendement vise à inclure l’objectif du revenu dans les orientations programmatiques relative à l’installation des agriculteurs et à la transmission des exploitations de ce projet de loi.</t>
  </si>
  <si>
    <t>AMANR5L16PO419610B2436P0D1N003429.json</t>
  </si>
  <si>
    <t>AMANR5L16PO419865B2436P0D1N000728.json</t>
  </si>
  <si>
    <t>AMANR5L16PO419604B2436P0D1N000138.json</t>
  </si>
  <si>
    <t>AMANR5L16PO419610B2436P0D1N002668.json</t>
  </si>
  <si>
    <t>AMANR5L16PO419610B2436P0D1N000655.json</t>
  </si>
  <si>
    <t>AMANR5L16PO419610B2436P0D1N001947.json</t>
  </si>
  <si>
    <t>AMANR5L16PO419610B2436P0D1N002392.json</t>
  </si>
  <si>
    <t>Pour être en mesure de peser sur l’orientation des projets de transferts de foncier via le marché des biens immobiliers agricoles, des locations, et des cessions de parts de sociétés agricoles, il convient d’établir des observatoires régionaux des marchés fonciers et un observatoire national opérationnel des marchés fonciers accessible à tous. Actuellement, les données sont dispersées (les SAFER disposent des informations sur les ventes de biens agricoles et de parts de sociétés agricoles ; l’État dispose des données sur une partie des projets de location) et ne sont pas rendues publiques. Ces diverses informations devront être assemblées et surtout être mises à disposition de tous les acteurs concernés. De plus, pour connaître les opportunités futures d’installation ou d’agrandissement, cet observatoire devra être destinataire des déclarations d’intention de cessation d’activité ainsi que des résiliations de baux ruraux. Ces données nécessaires aux candidats à l’installation ou à l’agrandissement sont publiques. Cet observatoire national réunit les observatoires régionaux. Les SAFER étant destinataires des intentions d’aliéner des biens immobiliers ruraux et des projets de cession des parts sociales de sociétés jouissant de droits d’usage agricole, il est proposé que celles-ci gèrent les observatoires régionaux. Ces observatoires permettent aux SAFER d’accéder aux informations du marché des locations et ainsi d’avoir une vue globale des biens agricoles à reprendre. Il a vocation à diffuser rapidement et géographiquement les opportunités d’installation et d’agrandissement auprès de tout public. Cette information doit permettre de faciliter la recherche de terres et de bâtiments des porteurs de projets. L’accès à une information bien structurée, facile de lecture, réellement opérationnelle pour les candidats à l’installation est une condition incontournable pour réussir le renouvellement des exploitations agricoles.Cet amendement a été travaillé avec la Confédération paysanne.</t>
  </si>
  <si>
    <t>AMANR5L16PO419610B2436P0D1N002238.json</t>
  </si>
  <si>
    <t>Cet amendement a pour objectif de mettre au cœur de la politique agricole française la place centrale qu’occupe l’agriculteur. La souveraineté de l’agriculteur est au fondement de la souveraineté alimentaire de la France.</t>
  </si>
  <si>
    <t>AMANR5L16PO419610B2436P0D1N000205.json</t>
  </si>
  <si>
    <t>AMANR5L16PO419604B2436P0D1N000092.json</t>
  </si>
  <si>
    <t>AMANR5L16PO419610B2436P0D1N002516.json</t>
  </si>
  <si>
    <t>AMANR5L16PO419604B2436P0D1N000246.json</t>
  </si>
  <si>
    <t>AMANR5L16PO419610B2436P0D1N000481.json</t>
  </si>
  <si>
    <t>Les statuts du groupement foncier agricole d’investissement (GFAI) doivent permettre, d’une part, aux associés personnes physiques de jouir d’un droit de priorité dans l’achat des parts sociales mises en vente et, d’autre part, peuvent prévoir un droit de priorité pour les exploitants associés. Compte tenu de l’importance de garantir aux agriculteurs la maîtrise de leur outil de travail, il paraît trop permissif d’autoriser que les statuts des GFAI n’introduisent pas systématiquement cette faculté pour les associés exploitants. Le présent amendement propose d’offrir systématiquement aux associés exploitants la faculté d’acheter prioritairement les parts sociales mises en vente dans un délai de trois mois.</t>
  </si>
  <si>
    <t>AMANR5L16PO419610B2436P0D1N002146.json</t>
  </si>
  <si>
    <t>AMANR5L16PO419610B2436P0D1N003307.json</t>
  </si>
  <si>
    <t>AMANR5L16PO419610B2436P0D1N001290.json</t>
  </si>
  <si>
    <t>AMANR5L16PO419865B2436P0D1N000456.json</t>
  </si>
  <si>
    <t>AMANR5L16PO419610B2436P0D1N000878.json</t>
  </si>
  <si>
    <t>AMANR5L16PO419610B2436P0D1N002845.json</t>
  </si>
  <si>
    <t>Cet amendement du groupe Écologiste – NUPES vise à introduire un module d’enseignement obligatoire et spécifique à l’agriculture biologique de vingt-quatre heures par an au sein de chaque cursus.L’enseignement agricole public doit être un levier principal de la promotion de la transition agroécologique qui s’impose. Pour ce faire, et parce que l’agriculture biologique est à l’heure actuelle le système de production agroécologique le plus abouti, son enseignement est indispensable.Selon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Chaque élève pourra ainsi bénéficier de ce module tout au long de sa formation.Le présent amendement a été travaillé avec le Syndicat national de l’enseignement technique agricole public - Fédération syndicale unitaire (SNETAP-FSU).</t>
  </si>
  <si>
    <t>AMANR5L16PO419610B2436P0D1N003242.json</t>
  </si>
  <si>
    <t>La transition agroécologique, en permettant notamment de sécuriser la production sur le long terme est une condition d’atteinte la souveraineté alimentaire. Par ailleurs, les candidats à l’installation souhaitent de plus en plus porter des projets d’agroécologie et en agriculture biologique. Pour attirer et installer massivement de nouveaux agriculteurs et ainsi assurer le renouvellement des générations, il est donc impératif d'accélérer la transition agroécologique. Pour ces raisons, cet amendement propose donc ici d’inscrire le développement de l’agroécologie et de l’agriculture biologique dans les objectifs des politiques publiques en matière d’installation et de transmission.</t>
  </si>
  <si>
    <t>AMANR5L16PO419865B2436P0D1N000143.json</t>
  </si>
  <si>
    <t>AMANR5L16PO419610B2436P0D1N000897.json</t>
  </si>
  <si>
    <t>AMANR5L16PO419610B2436P0D1N001785.json</t>
  </si>
  <si>
    <t>L’objectif premier de cette loi étant l'installation pour garantir au moins le renouvellement des générations et faire face à l’effondrement du nombre d’actifs agricoles, il nous semble impératif d’y fixer un objectif général de maintien à minima du nombre d’agriculteurs en activité. Cet amendement est un amendement de repli.</t>
  </si>
  <si>
    <t>AMANR5L16PO419610B2436P0D1N002900.json</t>
  </si>
  <si>
    <t>Amendement de repli proposé par les Chambres d'agriculture.Cette modification de l'article 2 vise à préciser que les professionnels des métiers concernés sont associés à la réalisation du programme national d'orientation et de découverte des métiers de l'agriculture, de l'agroalimentaire et du vivant, mis en place par l’État et les régions.</t>
  </si>
  <si>
    <t>AMANR5L16PO419610B2436P0D1N003612.json</t>
  </si>
  <si>
    <t>AMANR5L16PO419865B2436P0D1N000513.json</t>
  </si>
  <si>
    <t>L'amendement propose d'établir la souveraineté agricole comme un moyen d'assurer la souveraineté alimentaire en permettant à nos agriculteurs de produire localement pour assurer les besoins alimentaires de la Nation. Actuellement, ces derniers sont sévèrement impactés par l'ivresse normative en provenance de l'Union européenne, notamment en matière de transition énergétique. Le secteur agricole, qui est soumis à des contraintes multiples dans ce domaine, ne cesse de déployer des efforts pour se plier aux objectifs de réduction de l'empreinte carbone. Afin qu'il ne devienne pas une variable d'ajustement dans la poursuite de ces objectifs, il est essentiel de préciser qu'il doit conserver sa vocation essentielle, celle de produire une alimentation destinée à assouvir la demande française.</t>
  </si>
  <si>
    <t>AMANR5L16PO419610B2436P0D1N002453.json</t>
  </si>
  <si>
    <t>AMANR5L16PO419610B2436P0D1N000194.json</t>
  </si>
  <si>
    <t>Cette amendement vise à associer les professionnels des métiers concernés à la réalisation du programme national d'orientation et de découverte des métiers de l'agriculture, de l'agroalimentaire et du vivant, mis en place par l'Etat et les régions afin qu'il corresponde à leur réalité de terrain.</t>
  </si>
  <si>
    <t>AMANR5L16PO419610B2436P0D1N002003.json</t>
  </si>
  <si>
    <t>Orienter la politique d’installation et de transmission de l’agriculture vers la souveraineté énergétique est un non-sens et un aveu d’échec. La politique d’installation doit être tournée exclusivement vers l’objectif de souveraineté alimentaire via le renouvellement des générations en agriculture en garantissant aux agriculteurs une juste rémunération issue de leur travail.L’agriculture a une vocation exclusivement nourricière et les agriculteurs ne doivent pas être contraints de développer une activité de production énergétique sur leur exploitation pour vivre dignement.Cet amendement propose de retirer la mention de souveraineté énergétique dans les objectifs de la politique d’installation et de transmission de l’article 1er</t>
  </si>
  <si>
    <t>AMANR5L16PO419610B2436P0D1N001506.json</t>
  </si>
  <si>
    <t>AMANR5L16PO419610B2436P0D1N001156.json</t>
  </si>
  <si>
    <t>La proposition de création d’un GFA d’Investissement (GFAI) suscite de nombreuses interrogations notamment liées aux risques de renchérissement du foncier agricole. Aussi cette proposition d’amendement vise à privilégier le renforcement des GFA mutuels, groupements initiés de longue date par la profession agricole et qui ne comportent pas ce risque.D’une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</si>
  <si>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AMANR5L16PO419865B2436P0D1N000790.json</t>
  </si>
  <si>
    <t>Cet amendement du groupe Socialistes et apparentés vise à mieux définir la haie, en s’appuyant sur des bases scientifiques et techniques existantes, afin de renforcer le champ d’application du régime juridique afférant. Il est tout d’abord proposé d’établir des limites quant à la longueur, la largeur, et l’existence de trouées, afin de caractériser la haie. Les références proposées s’appuient sur celles de la PAC et de de l’IGN pour définir la haie : - Introduire une largeur minimale de 20 mètres permet de distinguer la haie de la bande boisée.- Introduire une longueur minimum de 25 mètres permet de distinguer la haie de l’arbre isolé. - Inclure dans la définition les haies ayant des trouées inférieures à 20 mètres. Il est également proposé d’exclure les haies situées dans les parties urbanisées d’une commune. En effet, les haies en milieu urbanisé ne relèvent pas des mêmes conditions de gestion qu’en milieu rural. De plus, elles sont très souvent constituées d’essences ornementales ou exotiques qui ne constituent aucun enjeu environnemental particulier. L’expression " parties urbanisées " est issue du code de l’urbanisme et permet d’englober tant les communes soumises à un PLU, que celles non dotées de ce document. Il existe de plus une jurisprudence constante sur la notion de " partie urbanisée " : ce sont " les parties du territoire communal qui comportent déjà un nombre et une densité significatifs de constructions ". Il convient enfin de ne pas exclure les allées et alignements d’arbres qui bordent les voies ouvertes à la circulation du public (article L. 3503 du code de l’environnement). Les haies faites d’alignement d’arbres sont une forme de haie très présente en France. Elles présentent souvent les mêmes fonctionnalités écologiques que les haies agricoles et méritent à ce titre les mêmes garanties juridiques. Or, si ces allées bénéficient d’un système de protection qui leur est propre, rien n’impose leur gestion durable, ou l’objectif d’atteinte de leur bon état écologique. De même, les conditions d’opposition à un projet de destruction de ces haies composées d’alignements d’arbres, ne sont pas les mêmes. Afin d’assurer une protection optimale de ces haies, elles ne doivent pas être exclues du champ d’application de la loi. Cet amendement a été travaillé en lien avec l’AFAC.</t>
  </si>
  <si>
    <t>AMANR5L16PO419610B2436P0D1N003491.json</t>
  </si>
  <si>
    <t>Par cet amendement, le groupe LFI-NUPES souhaite inscrire au code rural et de la pêche maritime un référentiel des pratiques agroécologiques.Comme l'indique le rapport des députés Manon Meunier et Hubert Ott pour la mission d'information de la commission du Développement durable de l'Assemblée nationale sur les dynamiques de la biodiversité dans les paysages agricoles de janvier 2024, un large consensus se dégage parmi les experts sur le fait que "les systèmes de production agroécologiques constituent aujourd’hui la seule et unique réponse soutenable et durable pour enrayer le déclin de la biodiversité dû aux pratiques agricoles intensives et améliorer la résilience de l’agriculture face au changement climatique".L'agroécologie est aujourd'hui codifiée dans la loi n° 2014-1170 du 13 octobre 2014 d’avenir pour l’agriculture, l’alimentation et la forêt. L’article L. 1 du code rural et de la pêche maritime prévoit ainsi que " les politiques publiques visent à promouvoir et à pérenniser les systèmes de production agroécologiques, dont le mode de production biologique, qui combinent performance économique, sociale, notamment à travers un haut niveau de protection sociale, environnementale et sanitaire. " Ces systèmes sont notamment définis comme étant " fondés sur les interactions biologiques et l’utilisation des services écosystémiques et des potentiels offerts par les ressources naturelles, en particulier les ressources en eau, la biodiversité, la photosynthèse, les sols et l’air, en maintenant leur capacité de renouvellement du point de vue qualitatif et quantitatif. ".L'agroécologie est définie dans le rapport susmentionné comme "une approche systémique des écosystèmes et de la production agricole ; la biodiversité y est appréhendée comme un facteur de production, et à ce titre, préservée voire restaurée". Elle présente de nombreux avantages, parmi lesquels une protection agroécologique des cultures ou régulation naturelle des bioagresseurs, une amélioration de la biodiversité animale et floristique, un bénéfice pour la santé humaine et, à moyen ou long terme et une fois passé le mur d'investissement initial, une plus grande rentabilité économique pour les agriculteurs eux-mêmes.Si l'agroécologique fait déjà l'objet d'une définition dans ses principes, elle ne dispose d'aucun label ni d'aucune procédure de certification, à la différence de l'agriculture biologique. Pour autant, il faut encourager son développement. Cela suppose de pouvoir identifier des pratiques agroécologiques. Nous proposons donc d'établir un référentiel de pratiques relevant de la démarche agroécologique.Celles-ci peuvent d'abord être identifiées négativement en opposition à l'agriculture dite "conventionnelle" et à l'agriculture intensive ayant recours aux intrants chimiques. Elle peut aussi être comprise en opposition à l'agriculture dite "de précision" et notamment à une approche fondée sur les nouvelles technologies (biotechnologies, numérique, robotique, intelligence artificielle). Comme l'indique le rapport de la mission d'information sur les dynamiques de la biodiversité dans les paysages agricoles, cette approche associe le recours à des moyens d'observation (satellites, drones, capteurs connectés) et l'utilisation d'outils d'aide à la décision (applications web et mobiles) pour collecter et traiter les données des exploitations et optimiser les traitements. Cette approche implique des investissements d'ampleur, sans garantie en matière de rentabilité supplémentaire, et est donc réservée aux plus grandes exploitations ou les plus spécialisées. Elle fragilise la situation financière des agriculteurs et, en renchérissant le coût des fermes, complique leur transmission. En encourageant la spécialisation, elle dégrade la biodiversité.Si les pratique agroécologiques mobilisables sont susceptibles de varier, dans leur combinaison, selon les territoires, certaines pratiques peuvent être isolées comme relevant de cette démarche. C'est le cas de l'agriculture biologique, des cultures "zéro pesticides", des techniques de diversification et notamment végétale, de la préservation des habitats naturels et des auxiliaires de culture, de certaines techniques de préservation des sols comme la limitation du labour ou le maintien d'une couverture permanente, etc.Pour toutes ces raisons, le groupe LFI-NUPES propose l'inscription au code rural et de la pêche maritime d'un référentiel des pratiques agroécologiques.</t>
  </si>
  <si>
    <t>AMANR5L16PO419610B2436P0D1N000317.json</t>
  </si>
  <si>
    <t>AMANR5L16PO419604B2436P0D1N000180.json</t>
  </si>
  <si>
    <t>AMANR5L16PO419610B2436P0D1N000747.json</t>
  </si>
  <si>
    <t>AMANR5L16PO419610B2436P0D1N002280.json</t>
  </si>
  <si>
    <t>L’objet de cet amendement est d’inscrire dans la définition de la souveraineté alimentaire la nécessité de développer un maillage d’abattoirs, mobile et fixes.Les filières animales présentent une répartition hétérogène sur le territoire. En filière bovine et ovine, l’éloignement géographique de certaines exploitations des structures d’abattage fragilise un modèle économique en circuits alimentaires de proximité. Les temps de transport pour atteindre un abattoir ayant capacité sur l’espèce concernée dépassent parfois une heure et demi. Les régions du nord et de l’est sont celles où les élevages sont les plus éloignés avec une distance moyenne entre l’élevage et l’abattoir de 130 km.Certains projets d’abattoirs mobiles sont susceptibles de venir compléter l’offre des abattoirs fixes pour répondre aux besoins des éleveurs, notamment dans les territoires à faible densité ou l’État possède peu de moyens pour faire évoluer le maillage des abattoirs.En effet les leviers pour un État " stratège " sur le maillage territorial des abattoirs ont disparu :- Le plan national d’équipement en abattoirs qui prévalait jusqu’en 2010 n’a plus d’existence ; - L’observatoire des abattoirs et les commissions inter-régionales sont en sommeil ;Pour que cet État soit stratège, il doit se fixer des objectifs :- n’exclure aucun éleveur du dispositif ;- s’assurer d’une durée de transport minimale, assurant des souffrances réduites pour les animaux, et des coûts limités pour l’éleveur, quelle que soit l’espèce élevée (d’où la notion d’abattoir " adapté " : avoir un abattoir pour bovin à moins de 30 minutes sera inutile si l’on élève des porcs) ;- une part minimale d’animaux tués sur leur lieu de vie, en nombre d’animaux, pour limiter les souffrances associées à leur transport.Une loi d’orientation agricole est un espace adéquat pour planifier la réorganisation de ce maillage territorial. C’est l’objet de cet amendement.</t>
  </si>
  <si>
    <t>AMANR5L16PO419610B2436P0D1N002795.json</t>
  </si>
  <si>
    <t>AMANR5L16PO419610B2436P0D1N000252.json</t>
  </si>
  <si>
    <t>Cet amendement du groupe Socialistes et apparentés vise à préciser l’organisation de la mise en œuvre des diagnostics prévus à l’article 9 de ce projet de loi, à travers la mise en place d’un conseil agronomique global universel, à destination de tous les agriculteurs, sous l’autorité des Chambres d’Agriculture ou par des acteurs dont elles ont délégué l’exécution de ce conseil. Élément capital pour l’évolution des exploitations agricoles vers des modes d’exploitation plus durables, ce conseil doit dépasser la seule question des produits phytopharmaceutiques et prendre en compte l’ensemble des déterminants propres aux transitions : rapport à la consommation d’énergie et aux émissions de gaz à effet de serre, gestion de la ressource en eau, maîtrise de la fertilisation, qualité des sols, mécanisation…Ce conseil doit être renforcé mais aussi aménagé. Il doit être conçu comme un conseil " pour produire et protéger autrement ". Prenant appui sur la pratique des agriculteurs, il serait en fait un conseil agronomique global qui pourrait s’inspirer de celui effectué par les ingénieurs réseaux mis à disposition des groupes dans le réseau des fermes Dephy. Par leur statut d’établissements publics, les chambres d’agriculture ont vocation à porter l’intérêt général, notamment en matière de santé environnementale et de protection de nos intérêts communs écologiques. Seule une maîtrise de ce conseil agronomique par les chambres consulaires semble être de nature à éviter les effets d’éviction et à permettre une connexion avec les avancées de la recherche publique. Cette autorité – qui suppose des moyens publics et une redevabilité – ne signifie pas forcément un monopole du conseil agronomique mais la capacité à répondre de la qualité du service dès lors qu’il serait opéré par des tiers comme les conseils indépendants. Cette nouvelle mission doit être explicitement inscrire dans le cadre du contrat d’objectifs et de performance (COP) qui les lie à l’État, et que les financements afférents soient conditionnés à l’atteinte de résultats chiffrés.</t>
  </si>
  <si>
    <t>AMANR5L16PO419610B2436P0D1N001910.json</t>
  </si>
  <si>
    <t>Le sujet des professionnels pouvant pratiquer des actes vétérinaires revêt une importance particulière comme clef pour lutter contre les déserts vétérinaires.En effet, la pratique de certains actes vétérinaires est aujourd’hui réservée aux seuls vétérinaires, alors même que certains autres corps de métiers sont tout à fait capables d’en pratiquer également une partie. À titre d'exemple, la formation " échographie " proposée aux éleveurs bovins peut même être financée par les fonds de formation.L’article 7 de la présente loi permet d’élargir la liste des professionnels pouvant pratiquer ces actes de médecine et de chirurgie vétérinaires, ce qui est bienvenu. Néanmoins, en l’état, le présent projet de loi ne permet d’élargir cette liste que dans le cas où l’acte de médecine vétérinaire est réalisé au sein d’un établissement vétérinaire employant les professionnels assimilés vétérinaires.En appliquant cette contrainte, le présent article ne va pas suffisamment loin pour permettre de résoudre les problématiques liées aux déserts vétérinaires, en limitant la pratique de ces actes au sein d’un établissement vétérinaire.L’amendement proposé vise ainsi à permettre aux techniciens d’insémination équine (entendus comme inséminateurs et/ou chefs de centre) de pratiquer des actes de médecine et de chirurgie vétérinaires tels que définis et encadrés par l’arrêté du 5 octobre 2011 fixant la liste des actes de médecine ou de chirurgie des animaux que peuvent réaliser certaines personnes n’ayant pas la qualité de vétérinaire.En effet, dans le cas de la reproduction équine, les échographies nécessaires en vue de d’une insémination sont nombreuses et doivent être faites à intervalle régulier et rapproché. Ces échographies représentent un temps d’intervention très court pour chaque jument, mais particulièrement consommateur de temps pour les vétérinaires, qui doivent se déplacer entre 1 à 3 fois par jour, démultipliant les trajets et les kilomètres.Les chefs de centre et inséminateurs équins seraient ainsi autorisés à pratiquer certains actes bénins et non invasifs directement dans un élevage ou une exploitation, ce qui permettrait de libérer les vétérinaires de certains actes particulièrement chronophages. De plus, ces personnes sont souvent les éleveurs eux-mêmes, et habitent sur place.La filière se heurte à un manque de vétérinaires qui, si l’on en croit les chiffres, risque de s’intensifier avec les années. En effet, seuls 2,3% des vétérinaires se spécialisent dans les animaux de rente et la filière équine, alors qu’ils représentent deux tiers des intervenants en reproduction équine. De plus, des jeunes vétérinaires semblent se désintéresser de la médecine rurale, entraînant une chute des vétérinaires en exercice auprès des animaux de reproduction de 18,5% en 5 ans. Ainsi, les centres de reproduction ont de grandes difficultés à trouver des vétérinaires pouvant assurer ce suivi gynécologique, qui s’ajoute à la complexification des procédures d’insémination qui exigent des échographies toutes les 6h.Cette mesure est un dispositif efficace pour lutter contre la problématique des déserts vétérinaires, ainsi que pour favoriser le renouvellement des générations de vétérinaires exerçant dans les zones rurales.</t>
  </si>
  <si>
    <t>AMANR5L16PO419610B2436P0D1N003184.json</t>
  </si>
  <si>
    <t>A l’instar des thématiques relatives à l’agroécologie ou au changement climatique, les thématiques autour de la gestion managériale et financière d’une entreprise sont à inclure dans les programmes d’enseignements agricoles. L’importance de cette approche s’explique par le fait que la gestion d’une exploitation agricole fait appel à des compétences propres aux chefs d’entreprises ; compétences à acquérir dès la période d’enseignement.Cet amendement a été travaillé avec les Jeunes Agriculteurs.</t>
  </si>
  <si>
    <t>AMANR5L16PO419865B2436P0D1N000285.json</t>
  </si>
  <si>
    <t>La mise en place d’un programme national d’orientation et de découverte des métiers agricoles et des autres métiers du vivant est une mesure bienvenue pour sensibiliser le public non agricole à ces professions. Cela permet également de recréer du lien entre le monde agricole et les consommateurs en faisant découvrir les réalités économiques et sociale derrière les produits que nous consommons au quotidien. Toutefois, afin que le contenu du programme et la manière dont il sera dispensé correspondent aux réalités du terrain, il est essentiel d'associer le réseau des Chambres d'agriculture à sa construction.En effet, parmi les missions attribuées aux Chambres d'agricultures dans le Code rural, ces dernières sont notamment chargées d'accompagner, dans les territoires, la création d’entreprise agricole et le développement de l’emploi et assurer une fonction de représentation auprès des pouvoirs publics et des collectivités territoriales. Il est donc pertinent de les associer aux objectifs programmatiques en matière d’orientation, de formation, de recherche et d’innovation.Tel est l'objet du présent amendement.</t>
  </si>
  <si>
    <t>AMANR5L16PO419610B2436P0D1N001443.json</t>
  </si>
  <si>
    <t>AMANR5L16PO419610B2436P0D1N001013.json</t>
  </si>
  <si>
    <t>AMANR5L16PO419610B2436P0D1N003239.json</t>
  </si>
  <si>
    <t>AMANR5L16PO419610B2436P0D1N001204.json</t>
  </si>
  <si>
    <t>AMANR5L16PO419865B2436P0D1N000138.json</t>
  </si>
  <si>
    <t>AMANR5L16PO419610B2436P0D1N000946.json</t>
  </si>
  <si>
    <t>AMANR5L16PO419865B2436P0D1N000092.json</t>
  </si>
  <si>
    <t>AMANR5L16PO419610B2436P0D1N003669.json</t>
  </si>
  <si>
    <t>AMANR5L16PO419610B2436P0D1N001654.json</t>
  </si>
  <si>
    <t>AMANR5L16PO419610B2436P0D1N003393.json</t>
  </si>
  <si>
    <t>AMANR5L16PO419865B2436P0D1N000568.json</t>
  </si>
  <si>
    <t>Cet amendement vise à compléter les missions des chambres d’agriculture en les chargeant d’accompagner les agriculteurs en matière de demande de subventions, d’information sur la réglementation (actuellement expérimentés avec l’ordonnance n°2019-59 du 30 janvier 2019) et en amont des opérations de contrôles (proposition du rapport sur les contrôles opérés dans les exploitations agricoles remis en octobre par les députés Anne-Laure Blin et Éric Martineau).</t>
  </si>
  <si>
    <t>AMANR5L16PO419610B2436P0D1N000415.json</t>
  </si>
  <si>
    <t>AMANR5L16PO419610B2436P0D1N002428.json</t>
  </si>
  <si>
    <t>Cet amendement du groupe LFI-NUPES a pour objectif de reformuler les enjeux auxquels doivent répondre les politiques d’installation-transmission. Il précise la nécessité que les politiques publiques ne se limitent pas à un simple objectif de remplacement des agriculteurs prenant leur retraite par des actifs, exploitants ou salariés, mais bien par l'augmentation du nombre de chefs d'exploitants agricoles.En effet, l’expression “renouvellement des générations” est régulièrement employée pour qualifier les actions mises en œuvre pour assurer le remplacement des agriculteurs et agricultrices qui partent à la retraite. D’ici 2030, la moitié des agriculteurs et agricultrices actifs en 2020 auront atteint l’âge de prendre leur retraite, et seuls ⅔ d’entre eux sont aujourd’hui remplacés.Si le renouvellement des générations agricoles est certes essentiel pour notre pays, cette expression est trop limitative pour qualifier les objectifs que doit poser cette loi d’orientation agricole. En effet, pour atteindre la souveraineté alimentaire et atteindre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d’agricultrices.Par ailleurs, toujours en cohérence avec les engagements en matière de transition agroécologique, il est indispensable de soutenir la multiplication d’exploitations agricoles viables et durables sur les territoires. La formulation actuelle n’est pas assez précise à ce sujet car elle ne distingue pas, au sein de la population active, les actifs salariés des exploitants agricoles. Or, en l’absence de cadrage, le développement du salariat agricole est caractéristique du phénomène de concentration des exploitations et du foncier, au détriment de celui d’exploitations agricoles nombreuses, viables et contribuant plus volontiers à la souveraineté alimentaire des territoires et à la transition écologique du secteur.Cet amendement est issu de préconisations des organisations paysannes et citoyennes expertes de lʼaccompagnement à lʼinstallation-transmission agricoles (FADEAR, la FNAB, le MIRAMAP, le RENETA, le Réseau CIVAM, SOL et Terre de Liens et le pôle Inpact), qui accompagnent aujourdʼhui plus de 10 000 candidats à l'installation et 2 000 cédants par an, avec à la clé plus dʼun tiers des installations annuelles.</t>
  </si>
  <si>
    <t>AMANR5L16PO419610B2436P0D1N000045.json</t>
  </si>
  <si>
    <t>AMANR5L16PO419610B2436P0D1N002078.json</t>
  </si>
  <si>
    <t>AMANR5L16PO419610B2436P0D1N002582.json</t>
  </si>
  <si>
    <t>AMANR5L16PO419610B2436P0D1N002097.json</t>
  </si>
  <si>
    <t>45% des agriculteurs vont cesser leurs activités d'ici à 2026. Plus d'un tiers des chefs d'exploitation sont aujourd'hui âgés de plus de 55 ans. Les cessations d'activité ne sont pour le moment pas compensées par les installations et aujourd'hui un agriculteur sur trois n'est pas issu d’une famille agricole, ce qui témoigne d’un regain d’intérêt pour ce secteur d'activité. Afin de favoriser la dynamique des installations, vitale au dynamisme des territoires ruraux, en cohérence avec nos besoins en alimentation, cet amendement demande un rapport au Gouvernement pour réévaluer le dispositif de la DJA.Parmi les pistes à envisager, figure l'assouplissement de l’âge d’accessibilité à la DJA, aujourd'hui fixé à 40 qui pourrait aller jusqu'à 50 ans, pour prendre en compte les candidats nouvellement installés ou à venir dans le cadre des projets de reconversion professionnelle. Le rapport de la Cour des comptes, d'avril 2023, souligne le nécessaire assouplissement des aides aux nouveaux installés après 40 ans. Il fait état en 2020 de "12 508 exploitants nouvellement installés, répartis en trois blocs de taille similaire : 4 829 moins de 40 ans bénéficiant de la DJA ; 4 009 moins de 40 ans n’en bénéficiant pas et 3 670 ayant plus de 40 ans".(....) les installés de plus de 40 ans, qui ont représenté 30 % de la population en 2021, les installés de moins de 40 ans non bénéficiaires de la DJA, 33 %, et les moins de 40 ans bénéficiaires de la DJA, 38 %. La population des installés aidés est la seule à avoir progressé, amenant ainsi leur proportion de 29 à 38 % entre 2016 et 2021".Et de noter : "le taux d’installés de moins de 40 ans bénéficiaires de la DJA reste néanmoins faible en comparaison de l’objectif fixé à 70 % par le projet annuel de performance 2020".</t>
  </si>
  <si>
    <t>AMANR5L16PO419610B2436P0D1N000550.json</t>
  </si>
  <si>
    <t>AMANR5L16PO419610B2436P0D1N000100.json</t>
  </si>
  <si>
    <t>Cet amendement du groupe Écologiste – NUPES vise à modifier la dénomination du diplôme national de niveau bac+3 de " Bachelor Agro " à " Licence Agro ".Le présent article porte la création d’un diplôme national de premier cycle de l’enseignement supérieur en sciences et techniques de l’agronomie dispensé à la fois par des établissements d’enseignement supérieur et par un ou plusieurs établissements d’enseignement technique agricole accrédités.Ce nouveau diplôme pourra renforcer le système de formation de l’enseignement agricole en constituant une porte d’entrée dans l’enseignement supérieur après l’obtention d’un baccalauréat ou une poursuite d’études pour les diplômé·es d'un brevet de technicien supérieur (BTS).Cependant, la dénomination retenue par le projet de loi instaure une confusion et est une source de risques.Le terme " bachelor " est actuellement utilisé par les établissements d’enseignement supérieur privés pour des formations qui ne sont pas reconnues par l'État. Les députées Béatrice DESCAMPS et Estelle FOLEST notent dans leur rapport d’information sur l’enseignement supérieur privé à but lucratif que les établissements privés sont libres de donner à leurs formations les intitulés de leur choix, hormis les termes " licence " et " master " qui sont réservés aux établissements publics tel que le prévoit le code de l’éducation. Le terme " bachelor " n’emporte lui aucune garantie de qualité de formation et d’acquisition de compétences. Le recours à ce terme conduirait donc à une grande confusion et à une incertitude du monde professionnel sur la reconnaissance et la qualité de ce diplôme national, au détriment des diplômé·es.Des différents acteurs de l’enseignement agricole que nous avons pu auditionné, il en ressort un consensus partagé sur un passage du terme " bachelor " à la dénomination " licence " pour voir ce diplôme s’inscrire pleinement dans le système LMD.Enfin, dans son avis rendu sur le présent projet de loi, le Conseil d’Etat observe que le recours au terme " bachelor " ne figure dans aucune loi ni aucun décret en Conseil d’Etat en vigueur. Il recommande en conséquence de retirer ce terme.Pour toutes ces raisons, le groupe Écologiste – NUPES propose par cet amendement de placer le diplôme national en cohérence avec les politiques d’enseignement supérieur en vigueur et de le renommer " Licence Agro ".</t>
  </si>
  <si>
    <t>AMANR5L16PO419610B2436P0D1N002994.json</t>
  </si>
  <si>
    <t>AMANR5L16PO419610B2436P0D1N003686.json</t>
  </si>
  <si>
    <t>Ce sous amendement du groupe Socialistes et apparentés vise à informer les candidats des critères du SDREA et n’accompagner que des projets conformes au SDREA.L’accompagnement des cédants et des candidats à l’installation et à un agrandissement mesuré devra tenir compte des critères de priorités des SDREA. Les structures agréées par l’État pour accompagner les candidats à l’installation doivent informer les candidats des critères du SDREA et n’accompagner que des projets conformes au SDREA.</t>
  </si>
  <si>
    <t>AMANR5L16PO419610B2436P0D1N001341.json</t>
  </si>
  <si>
    <t>Si nous souhaitons attirer des jeunes aux profils diversifiés vers les métiers de l’agriculture, nous devons nous adresser à la jeunesse dans son ensemble, et ne pas limiter les moyens d’accéder au diplôme.Aussi, cet amendement entend inclure les établissements privés d’enseignement agricole dans les structures pouvant dispenser des formations de l’enseignement supérieur.Cet amendement a été travaillé avec les Chambres d’agriculture.</t>
  </si>
  <si>
    <t>AMANR5L16PO419865B2436P0D1N000587.json</t>
  </si>
  <si>
    <t>AMANR5L16PO419610B2436P0D1N000803.json</t>
  </si>
  <si>
    <t>AMANR5L16PO419610B2436P0D1N001711.json</t>
  </si>
  <si>
    <t>AMANR5L16PO419610B2436P0D1N002214.json</t>
  </si>
  <si>
    <t>AMANR5L16PO419610B2436P0D1N000229.json</t>
  </si>
  <si>
    <t>AMANR5L16PO419610B2436P0D1N000383.json</t>
  </si>
  <si>
    <t>AMANR5L16PO419610B2436P0D1N002644.json</t>
  </si>
  <si>
    <t>AMANR5L16PO419610B2436P0D1N000679.json</t>
  </si>
  <si>
    <t>AMANR5L16PO419604B2436P0D1N000114.json</t>
  </si>
  <si>
    <t>AMANR5L16PO419865B2436P0D1N000704.json</t>
  </si>
  <si>
    <t>Cet amendement vise à aligner les formalités relatives à cessation d’activité ICPE des exploitations en enregistrement sur celles prévues pour la déclaration en supprimant l’obligation de fournir des attestations réalisées par des entreprises certifiées sites et sols pollués dans le cadre de la cessation d’activité des élevages en enregistrement et en autorisation ICPE.Ces attestations ont été pensées pour les industries et plus généralement les activités susceptibles d’endommager les sols sur leur période fonctionnement, par l’utilisation et la manipulation de produits chimiques et toxiques. Elles sont disproportionnées aux enjeux de la cessation d’activité propre aux sites d’élevage. Sur une exploitation d’élevage, la cessation d’activité ICPE doit avant tout permettre la mise en sécurité du site afin de prévenir tout accident sur un site désaffecté.Les dispositions du code de l’environnement qui organisent la cessation d’activité pour les ICPE élevages en déclaration prévoient justement la mise en sécurité. Les enjeux étant identiques en régime autorisation et enregistrement, la procédure de cessation d’activité pour les élevages relevant de ces régimes ICPE doit être calquée sur celle prévue pour les élevages en déclaration ICPE, ce qui est l’objectif de cet amendement.</t>
  </si>
  <si>
    <t>AMANR5L16PO419610B2436P0D1N001438.json</t>
  </si>
  <si>
    <t>AMANR5L16PO419610B2436P0D1N003405.json</t>
  </si>
  <si>
    <t>AMANR5L16PO419865B2436P0D1N000354.json</t>
  </si>
  <si>
    <t>La conversion d'une exploitation conventionnelle vers des pratiques agroécologiques a un coût certain. Il n'est pas chose aisée que de changer de modèle, surtout quand le modèle dominant est autant dépendant à l'agro-business.À l’échelle d’une exploitation agricole, le passage d’un modèle conventionnel vers un modèle préservant la biodiversité est souvent associé à une baisse de revenus pendant quelques années. Plusieurs facteurs peuvent expliquer la baisse de rentabilité économique :– le coût des agroéquipements à acquérir pour les semis en mélange ou le tri des récoltes ;– l’introduction d’éléments semi-naturels, tels que les haies ou les bandes enherbées, font souvent perdre de la surface et ont un coût économique ;– les techniques alternatives de lutte contre les bioagresseurs sont généralement plus coûteuses en main-d’œuvre.Cette transition peut représenter une prise de risque, et des incertitudes sur le résultat, au moins temporairement. Aussi, pour encourager à la transition, et accompagner le modèle agricole vers un modèle plus vertueux, l'Etat doit accompagner la prise de risque associée à la conversion d’une exploitation, en compensant financièrement les agriculteurs en cas de diminution ou de pertes de récoltes, par exemple via une taxe financée par l’industrie agro-chimique selon le principe pollueur-payeur, ouvert aux agriculteurs qui s’engagent dans une réduction de 80 % de l’usage de pesticides et une diversification de leurs cultures.C'est pourquoi le présent amendement demande au gouvernement un rapport sur la faisabilité de la mise en place d'une telle taxe.Cet amendement correspond à l'une des 51 recommandations de la mission d'information sur les dynamiques de la biodiversité dans les paysages agricoles, dont le rapport a été approuvé par la commission du développement durable le 24 janvier 2024.</t>
  </si>
  <si>
    <t>AMANR5L16PO419610B2436P0D1N001592.json</t>
  </si>
  <si>
    <t>AMANR5L16PO419610B2436P0D1N001068.json</t>
  </si>
  <si>
    <t>AMANR5L16PO419610B2436P0D1N003055.json</t>
  </si>
  <si>
    <t>AMANR5L16PO419610B2436P0D1N003540.json</t>
  </si>
  <si>
    <t>Cet amendement du groupe Socialistes et apparentés vise à affirmer, dans le cadre des futures politiques publiques menées par l’État, les régions et les autres collectivités territoriales à l’horizon 2030, que la formation des actifs aux métiers de l’agriculture et de l’agroalimentaire permette de développer prioritairement leurs compétences en matière de transitions agroécologique, climatique, économique et numérique. Ce degré de priorité est indispensable pour répondre aux défis agricole et climatique qui nous attendent.Cet amendement a été travaillé en lien avec la FNAB.</t>
  </si>
  <si>
    <t>AMANR5L16PO419610B2436P0D1N001087.json</t>
  </si>
  <si>
    <t>AMANR5L16PO419865B2436P0D1N000641.json</t>
  </si>
  <si>
    <t>AMANR5L16PO419610B2436P0D1N003110.json</t>
  </si>
  <si>
    <t>AMANR5L16PO419865B2436P0D1N000211.json</t>
  </si>
  <si>
    <t>AMANR5L16PO419610B2436P0D1N002351.json</t>
  </si>
  <si>
    <t>AMANR5L16PO419610B2436P0D1N000696.json</t>
  </si>
  <si>
    <t>AMANR5L16PO419610B2436P0D1N001984.json</t>
  </si>
  <si>
    <t>Cet amendement du groupe LFI-NUPES vise à préciser les objectifs des politiques publiques concourant à la souveraineté alimentaire.En effet, le présent projet de loi propose une nouvelle définition de la souveraineté alimentaire qui est contradictoire avec la définition communément admise de la souveraineté alimentaire établie par l’ONU dans sa déclaration sur les droits des paysans en 2018. Cet amendement vise à corriger le tir en apportant les modifications suivantes : - Il précise que la protection de la souveraineté alimentaire de la France doit se faire dans le respect de celle des pays tiers conformément à sa politique de développement et de solidarité internationale et à ses engagements internationaux.- Il réintroduit le concept de choix de l'alimentation et l’implication dans les processus décisionnels de la société civile à travers une gouvernance pluraliste qui sont au cœur du concept de souveraineté alimentaire et le différencie de la sécurité alimentaire.- Il précise la notion de durabilité comme renvoyant à l’agroécologie et à l’agriculture biologique conformément à l’article L. 1 du code rural.- Il supprime la référence à la souveraineté agricole décrite comme antagoniste de la souveraineté alimentaire en ce qu’elle remet en cause de fait la hiérarchie des usages de la biomasse agricole entre alimentation et production énergétique.- Il insiste sur la dimension régionale de la souveraineté alimentaire qui implique de développer les filières déficitaires plutôt que des filières largement exportatrices.- Il redonne sa dimension internationale au concept de souveraineté alimentaire en tirant les conséquences en termes de régulation des marchés mondiaux pour préserver les droits humains, l’environnement et un commerce équitable.- Enfin, il donne sa juste place à la problématique du revenu des agriculteurs, de leurs conditions de travail et de la répartition de la valeur.Cet amendement est issu d'une proposition du collectif Nourrir.</t>
  </si>
  <si>
    <t>AMANR5L16PO419610B2436P0D1N002701.json</t>
  </si>
  <si>
    <t>AMANR5L16PO419604B2436P0D1N000051.json</t>
  </si>
  <si>
    <t>AMANR5L16PO419610B2436P0D1N000012.json</t>
  </si>
  <si>
    <t>AMANR5L16PO419610B2436P0D1N002185.json</t>
  </si>
  <si>
    <t>Déclinaison de l’article premier de la loi, cet amendement permet d’inscrire le potentiel agricole dans le champ de protection des intérêts fondamentaux de la Nation, au même titre que l’équilibre du milieu naturel et de l’environnement.</t>
  </si>
  <si>
    <t>AMANR5L16PO419610B2436P0D1N000442.json</t>
  </si>
  <si>
    <t>AMANR5L16PO419610B2436P0D1N000911.json</t>
  </si>
  <si>
    <t>Cet amendement vise à clarifier la définition de la haie en s’appuyant sur celle de la PAC.La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 intraparcellaires. 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t>
  </si>
  <si>
    <t>AMANR5L16PO419610B2436P0D1N001603.json</t>
  </si>
  <si>
    <t>Dans l'optique de renforcer l'efficacité du guichet unique et l'accompagnement des cédants, il est proposé que l'attestation de recours au dispositif de conseil et d'accompagnement créé par l'article 10 de ce texte de loi constitue une pièce justificative du dossier de demande de retraite. Le parcours ainsi établi a fait l'objet d'un consensus à l'issue des concertations et des recommandations du Conseil économique, social et environnemental. Cet accompagnement permet de répondre aux objectifs énoncés à l'article L.1 du code rural et de la pêche maritime et précisés par les dispositions programmatiques de cette présente loi.Amendement travaillé avec Jeunes Agriculteurs</t>
  </si>
  <si>
    <t>AMANR5L16PO419610B2436P0D1N002886.json</t>
  </si>
  <si>
    <t>Pour les députés LR, afin de protéger la souveraineté alimentaire de la France, il est nécessaire de réduire la dépendance aux importations de viandes, qui peuvent ne pas respecter les mêmes normes de qualité, environnementales et sanitaires que celles produites en France.L'élevage, essentiel pour l'économie des zones rurales, est actuellement menacé par des problèmes financiers et structurels qui risquent de compromettre sa viabilité future. De plus, maintenir une surface agricole suffisante est vital pour assurer une production nationale capable de subvenir aux besoins alimentaires du pays, particulièrement en cas de crises sanitaires mondiales ou de perturbations des échanges commerciaux.Cet amendement du groupe LR propose donc de renforcer les politiques publiques en faisant de la préservation de la surface agricole utile et de la lutte contre la décapitalisation de l'élevage des priorités nationales.</t>
  </si>
  <si>
    <t>AMANR5L16PO419610B2436P0D1N001253.json</t>
  </si>
  <si>
    <t>L'article 10 définit les modalités de mise en œuvre du réseau 'France services agriculteurs' (FSA). Ilprévoit notamment de rendre obligatoire le passage de tout futur agriculteur et de tout agriculteurcessant son activité par ce réseau, et de conditionner l'obtention de certaines aides publiques à cepassage.Comme l'a souligné le Conseil d'État dans son avis, cette évolution proposée par le gouvernementfait peser une charge exceptionnelle sur la liberté d’entreprendre et sur la liberté contractuelle desagriculteurs.Le passage par le réseau France services doit au contraire intégrer les demandes de simplificationadministrative formulées régulièrement ces derniers mois par les agriculteurs.En cela, cet amendement exclut la possibilité de conditionner l'obtention d'aides publiques aupassage par le réseau FSA.</t>
  </si>
  <si>
    <t>AMANR5L16PO419865B2436P0D1N000495.json</t>
  </si>
  <si>
    <t>Cet amendement vise à rappeler ici l’importance du développement de systèmes alimentaires territorialisés et des circuits courts dans les actions à mettre en œuvre pour préserver la souveraineté alimentaire de la nation, telle que reconnue dans le droit international (Déclaration UNDROP 2018). Cet amendement a été travaillé avec le Collectif Nourrir.</t>
  </si>
  <si>
    <t>AMANR5L16PO419610B2436P0D1N000854.json</t>
  </si>
  <si>
    <t>Cet amendement conteste la réduction obligatoire du partenariat dans la réalisation du Bachelor Agro aux établissements publics d’enseignement supérieur agricole et aux établissements publics à caractère scientifique, culturel et professionnel accrédités. En effet, cette condition est un obstacle majeur à l’expansion du Bachelor Agro au sein du réseau des établissements d’enseignement supérieur agricole privés. Ainsi, cet amendement demande que le Bachelor Agro puisse être également porté par des établissements supérieurs privés, dont le réseau regroupe 6 écoles d’ingénieurs privées sous contrat sur 17 écoles d’enseignement supérieur agricole et 42% des étudiants du supérieur long.</t>
  </si>
  <si>
    <t>AMANR5L16PO419865B2436P0D1N000180.json</t>
  </si>
  <si>
    <t>Mise en conformité avec l’article L811-8, 3° alinéa 4 du code rural :" Les personnels, autres que le directeur, recrutés pour exercer leurs fonctions dans les ateliers technologiques ou exploitations agricoles mentionnés au 3° sont des salariés de droit privé qui sont régis par les dispositions du livre VII du présent code ou par celles du code du travail. "</t>
  </si>
  <si>
    <t>AMANR5L16PO419610B2436P0D1N002869.json</t>
  </si>
  <si>
    <t>AMANR5L16PO419610B2436P0D1N001746.json</t>
  </si>
  <si>
    <t>Le secteur biologique représente 16% de l'emploi agricole avec une dynamique en croissance pour atteindre l'objectif de 18% de surfaces en bio en 2027. En fonction des régions, 30 à 50% des candidats souhaitent aujour'hui s'installer en bio avec un réel besoin de formation. Pourtant les formations en bio ne représentent que 5% de l'offre de formations production, transformation et commercialisation de l'enseignement agricole public inégalement réparties selon les territoires et les cursus.Réciproquement, selon une enquête de la FNAB les enseignants souhaitent pouvoir mieux enseigner l'agriculture biologique- 73% expriment le besoin d'avoir plus de contenus techniques sur l'agriculture biologique- 63% expriment le besoin d'avoir des supports de communication sur l'AB- 43% expriment un besoin de formation sur l'ABIl y a donc un véritable enjeu et une urgence à renforcer la formation initiale et continue à l'agriculture biologique avec deux opportunités à saisir. D'une part, l'Etat est en train de préparer le prochain plan Enseigner à produire autrement pour l'enseignement agricole et finalise la rénovation de ses diplômes. D'autre part, en prévoyant un plan de formation de 50 000 professionnels de l'enseignement, de la formation et du conseil; il a l'opportunité de former massivement les personnels à l'agriculture biologique.A ce titre, il semble essentiel de préciser que les politiques publiques d'orientation et de formation en matière agricole incluent la promotion de l'agriculture biologique en cohérence avec les finalités des politiques publiques agricoles et alimentaires définies à l'article premier du code rural.</t>
  </si>
  <si>
    <t>AMANR5L16PO419610B2436P0D1N003281.json</t>
  </si>
  <si>
    <t>AMANR5L16PO419610B2436P0D1N001316.json</t>
  </si>
  <si>
    <t>AMANR5L16PO419610B2436P0D1N000157.json</t>
  </si>
  <si>
    <t>AMANR5L16PO419610B2436P0D1N002490.json</t>
  </si>
  <si>
    <t>Cette amendement rédactionnel reprend la formule de l'article 3, et vise ainsi à permettre l'accès à une formation qualitative pour tous les métiers l’agriculture, de la forêt, de la nature et des territoires constituent une composante du service public de l’éducation. La référence aux métiers de l'agriculture et de l'agroalimentaire n'englobe pas les métiers de la forêt et de l'aquaculture par exemple, qui ont toute leur place dans ce projet de loi.</t>
  </si>
  <si>
    <t>AMANR5L16PO419610B2436P0D1N000507.json</t>
  </si>
  <si>
    <t>Cet amendement du groupe Socialistes et apparentés vise à assurer le caractère pluraliste du dispositif " France Services Agriculture ".La création d’une instance pluraliste de pilotage est une condition sine qua non pour assurer l’efficacité et le suivi du service encadré par l’État au bénéfice des candidats à l’installation et des cédants, alors que la gestion d’un point d’accueil unique sera confiée aux chambres d’agriculture. 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 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 (delta d’⅓ entre les personnes se présentant au PAI en moyenne chaque année, et le nombre moyen d’installation).</t>
  </si>
  <si>
    <t>AMANR5L16PO419610B2436P0D1N003002.json</t>
  </si>
  <si>
    <t>AMANR5L16PO419865B2436P0D1N000303.json</t>
  </si>
  <si>
    <t>Amendement de réécriture de l’article 1er du projet de loi d’orientation agricole. Cet amendement vise, premièrement, dans un souci de lisibilité, à proposer une nouvelle rédaction de l’article 1er du projet de loi afin de proposer un article additionnel pour ne garder que la création de l'article L1-A souhaité par le gouvernement et d'y maintenir uniquement les nouvelles notions d'orientations et d'objectifs visés. Il propose également d’y insérer les définitions juridiques sur la notion de souveraineté agricole et alimentaire afin de mettre un terme aux ambiguïtés autour de celle-ci, et d’y ajouter aussi les définitions de sécurité alimentaire et de sécurité sanitaire alimentaire qui sont parfois trop souvent confondues, en y intégrant notamment le concept " Une seule santé ". Il reprend les objectifs poursuivis par les lois d’orientations agricoles depuis les années 1960, depuis celles d’Henri Rochereau et d’Edgar Pisani, et de celles qui ont suivies, avec une mise à jour de ces objectifs pour répondre aux besoins d’aujourd’hui. Aussi et surtout, il met en place une programmation pluriannuelle de l’agriculture, tous les dix ans, afin de s’assurer de mettre en place tous les moyens nécessaires pour répondre aux objectifs découlant de la loi d’orientation agricole.</t>
  </si>
  <si>
    <t>AMANR5L16PO419610B2436P0D1N003452.json</t>
  </si>
  <si>
    <t>AMANR5L16PO419610B2436P0D1N001195.json</t>
  </si>
  <si>
    <t>AMANR5L16PO419865B2436P0D1N000753.json</t>
  </si>
  <si>
    <t>Cet amendement du groupe Socialistes et apparentés vise à intégrer les établissements de formation et de l’enseignement professionnel dans la gouvernance des PAT.Les Projets Alimentaires Territoriaux (PAT) gagnent en importance dans la réhabilitation de l’agriculture et de l’alimentation locale, tout en contribuant significativement à la préservation de la biodiversité, à la dynamisation économique régionale et à la promotion d’une alimentation saine et durable. Aujourd’hui, près de 460 PAT ont ainsi vu le jour sur l’ensemble du territoire, dont au moins un PAT par département. En 2024, les Projets Alimentaires Territoriaux (PAT) célèbrent donc leurs 10 ans avec la mise en place d’un nouveau réseau national, l’organisation du " Carrefour des PAT ", le lancement du portail numérique France PAT et l’adaptation du dispositif pour répondre à la Stratégie Nationale pour l’Alimentation, avec un soutien financier de 20 millions d’euros.Ils jouent un rôle essentiel dans la promotion des circuits courts, des produits locaux et biologiques, ainsi que dans la sensibilisation des consommateurs aux enjeux environnementaux et sociaux liés à leur alimentation. La réussite des PAT nécessite une compréhension approfondie de leurs objectifs, de leur mode de gouvernance et des étapes nécessaires à leur mise en œuvre.</t>
  </si>
  <si>
    <t>AMANR5L16PO419610B2436P0D1N002613.json</t>
  </si>
  <si>
    <t>En lien avec les objectifs programmatiques en matière d’orientation, de formation, de recherche et d’innovation, prévus à l’alinéa 5 de l’article 2 de cette présente loi, le dispositif de France Services Agriculture (FSA) permettra d’accroître significativement le nombre des actifs formés tout au long de la vie, en développant leurs compétences. Cet amendement a pour finalité d’inclure dans le dispositif FSA un accompagnement des formations tout au long de l’activité des actifs agricoles.</t>
  </si>
  <si>
    <t>AMANR5L16PO419604B2436P0D1N000143.json</t>
  </si>
  <si>
    <t>Le présent amendement résulte d’une proposition de la Fédération Nationale d’Agriculture Biologique (FNAB), du SNETAP-FSU et du collectif Nourrir. Il vise à promouvoir la diversité des systèmes des productions agricoles, dont l’agriculture biologique, à conforter le rôle pédagogique réel des exploitations et garantir un statut de fonctionnaire pour les salariés de droit privé de l’enseignement agricole public ainsi qu’à ouvrir la composition des commissions professionnelles consultatives aux représentants de la communauté éducative et de la société civile.</t>
  </si>
  <si>
    <t>AMANR5L16PO419610B2436P0D1N002243.json</t>
  </si>
  <si>
    <t>Cet amendement a pour objectif de demander au Gouvernement de remettre au Parlement un rapport sur les effets d'un avantage fiscal attribué aux agriculteurs cédants qui transmettent leur exploitation agricole à un exploitant hors cadre familial.</t>
  </si>
  <si>
    <t>AMANR5L16PO419610B2436P0D1N000784.json</t>
  </si>
  <si>
    <t>AMANR5L16PO419610B2436P0D1N001896.json</t>
  </si>
  <si>
    <t>AMANR5L16PO419610B2436P0D1N000291.json</t>
  </si>
  <si>
    <t>Le preneur en place bénéficie d’un droit de préemption des terres qu’il exploite dès lors que celles-ci sont en vente. Dans le cadre d’un GFAI l’aliénation porte davantage sur des parts que sur du foncier. Face à cette situation, le fermier ne dispose d’aucun moyen juridique d’avoir une priorité d’achat dans l’acquisition des parts du GFAI. Cet amendement permet au preneur de bénéficier d’une priorité d’achat en cas de cession de parts de GFAI dans lequel il loue par bail rural des terres. Ainsi, la priorité n’est pas limitée aux associés participant à l’exploitation du foncier. L’intérêt de mettre en place un droit de priorité pour le fermier en place est de lui offrir un moyen d’intégrer le GFAI.</t>
  </si>
  <si>
    <t>AMANR5L16PO419610B2436P0D1N002756.json</t>
  </si>
  <si>
    <t>AMANR5L16PO419610B2436P0D1N001879.json</t>
  </si>
  <si>
    <t>AMANR5L16PO419604B2436P0D1N000006.json</t>
  </si>
  <si>
    <t>L’article 5 du projet de loi prévoit la création d’un nouveau diplôme d’enseignement supérieur intitulé " Bachelor Agro ". Les auditions menées par les rapporteurs auprès des représentants des principaux syndicats agricoles ont mis en lumière un consensus quant à la dénomination choisie par le Gouvernement : le terme de " Bachelor Agro " ne semble ni adapté ni pertinent. Outre l’usage d’un anglicisme, qui est fort contestable par principe, cette référence à un titre universitaire issu du monde anglo-saxon est typique du langage technocratique qui s’est répandu dans les administrations. A part produire un effet de communication - cette dénomination serait " attractive pour les familles ", nous dit l’étude d’impact -, elle ne garantit en rien la qualité de la formation, qui dépend du contenu des enseignements et du niveau des enseignants. Déjà utilisé pour désigner les diplômes universitaires de technologie (DUT), l’emploi de ce terme pour le nouveau diplôme pourrait également instaurer une mise en concurrence inutile et dommageable avec les BTS agricole.Pour ces raisons, nous proposons d’intituler le diplôme " Licence agricole ".</t>
  </si>
  <si>
    <t>AMANR5L16PO419610B2436P0D1N002306.json</t>
  </si>
  <si>
    <t>Cet amendement de repli vise à donner à la SAFER un droit de préemption sur toute volonté de cession de part du GFAI.Cet amendement est travaillé en lien avec les Jeunes Agriculteurs du Finistère.</t>
  </si>
  <si>
    <t>AMANR5L16PO419865B2436P0D1N000246.json</t>
  </si>
  <si>
    <t>AMANR5L16PO419610B2436P0D1N001480.json</t>
  </si>
  <si>
    <t>AMANR5L16PO419610B2436P0D1N003147.json</t>
  </si>
  <si>
    <t>Le présent projet de loi crée un dispositif inédit et ambitieux de diagnostic obligatoire des exploitations agricoles, visant à évaluer leur viabilité économique, environnementale et sociale, ainsi que leur résilience face au changement climatique.Cet outil constituera un levier essentiel pour accompagner la transition agroécologique et le renouvellement des générations en agriculture. Mais son succès dépendra largement de son appropriation par les agriculteurs eux-mêmes. Or, dans sa rédaction actuelle, le texte reste muet sur les modalités de promotion et de communication autour de ce diagnostic auprès des principaux intéressés : les porteurs de projet d'installation et les cédants. C'est cette lacune que vient combler le présent amendement, en confiant explicitement aux structures de conseil et d'accompagnement agréées une mission dédiée d'information et de sensibilisation sur le dispositif.Ces structures, qui seront au cœur du parcours d'installation/transmission, apparaissent en effet les mieux à même d'assurer cette promotion du diagnostic auprès de leurs publics cibles.</t>
  </si>
  <si>
    <t>AMANR5L16PO419865B2436P0D1N000616.json</t>
  </si>
  <si>
    <t>Cet amendement du groupe Socialistes et apparentés vise à assurer l'application de dispositions législatives et réglementaires propres aux haies qui bordent les voiries. Les dispositions de l'article 14 de la présente loi concernent toutes les haies à la seule exception des alignements d’arbres relevant de l’art L350-3 du code de l’environnement. Les haies qui bordent les voiries (voies publiques et chemins ruraux) ne sont pas protégées par cette disposition. Elles sont régies par des dispositions législatives et réglementaires dans différents codes qui peuvent ne pas correspondre à ce que prévoit l’article 14 du présent projet de loi. Il s'agit donc de préciser que des règles spécifiques s'appliquent aux haies qui bordent les voiries.</t>
  </si>
  <si>
    <t>AMANR5L16PO419610B2436P0D1N003517.json</t>
  </si>
  <si>
    <t>Cet amendement du groupe Socialistes et apparentés vise à intégrer les gestionnaires de haies comme les gestionnaires de haies de bord de voiries, de lignes ferroviaires pour que l’enjeu du changement de pratiques de gestion de haies soit réellement partagé par l’ensemble des acteurs. En effet, les haies sont à l’interface de voiries, lignes électriques, fibres optiques. Cette réalité implique de fait une co-responsabilité dans la gestion durable des haies entre plusieurs gestionnaires. Les enjeux de sécurité routière ou encore de protection des lignes aériennes justifient, à tort et par manque de connaissances, bien souvent des pratiques d’entretien d’emprise dégradant fortement la haie, alors que des solutions par des pratiques de gestion durable des haies pourraient être mises en place (conduite en cépée sous les lignes électriques ou fibre optique, remontée du houppier pour le passage de la fibre…). A ce titre, la mise en place précipitée de la fibre en aérien le long des haies, a conduit à des détériorations irrémédiables des haies dans de nombreuses communes rurales. Cette implantation de la fibre ne devrait pas se faire au détriment de tous les services écosystémiques rendus par les haies. Malgré tout l’implication de ces gestionnaires est possible et des exemples existent dans les territoires. En effet, sur le même principe que la gestion différenciée des espaces verts, des communes ont arrêté le passage récurrent de l’épareuse et du lamier, coûteux et dégradant les haies et ont mis en place une gestion durable des haies de bord des routes communales en formant leurs agents techniques, en conventionnant avec les agriculteurs, et en valorisant le bois issu de ces haies pour leurs propres chaudières communales, baissant ainsi considérablement les charges énergétiques.</t>
  </si>
  <si>
    <t>AMANR5L16PO419865B2436P0D1N000483.json</t>
  </si>
  <si>
    <t>Avec la stratégie " From Farm to Fork " et le règlement européen sur la restauration de la nature, le Green Deal a introduit une logique de décroissance qui aboutira à la baisse de 15 % de la production et des revenus des exploitants, au nom d’un idéal de préservation écologique. Ces textes ont été votés au Parlement européen à la fois par les groupes Renew et Verts/ALE.L’article 1er du projet de loi fait reposer notre souveraineté alimentaire sur l’approvisionnement dans le cadre du marché intérieur de l’Union européenne et de nos engagements internationaux (accords commerciaux Ceta, Mercosur…), actant ainsi implicitement la perte de compétitivité de notre agriculture et sa dépendance aux importations (fruits, légumes, volailles, poissons…).Cet amendement vise donc à réaffirmer l’importance d’une souveraineté alimentaire garantie d’abord par notre production alimentaire domestique, qui est le vrai critère de la souveraineté.</t>
  </si>
  <si>
    <t>AMANR5L16PO419610B2436P0D1N001245.json</t>
  </si>
  <si>
    <t>Cet amendement a pour but d'entrainer la création d’un choc d’attractivité des métiers de l’agriculture qui passera aussi par la mise en place des systèmes de partenariats entre les établissements scolaires généraux et agricoles, l’État et les Régions.</t>
  </si>
  <si>
    <t>AMANR5L16PO419610B2436P0D1N003278.json</t>
  </si>
  <si>
    <t>AMANR5L16PO419610B2436P0D1N002890.json</t>
  </si>
  <si>
    <t>AMANR5L16PO419865B2436P0D1N000179.json</t>
  </si>
  <si>
    <t>Amendement de mise en conformité avec l’article L811-8, 3° alinéa 1 du code rural :" Un ou plusieurs ateliers technologiques ou exploitations agricoles qui assurent l’adaptation de la formation aux pratiques professionnelles et qui contribuent à la démonstration, à l’expérimentation et à la diffusion des techniques nouvelles en cohérence avec les orientations des politiques publiques pour l’agriculture. "</t>
  </si>
  <si>
    <t>AMANR5L16PO419610B2436P0D1N001615.json</t>
  </si>
  <si>
    <t>Cet amendement du groupe LFI-NUPES vise à prioriser les projets d’installation en agroécologie et en agriculture biologique.En effet, le Gouvernement propose une définition des orientations prioritaires des politiques d’installation doublement problématique.D’une part, elle remet en cause la hiérarchie des usages de la biomasse agricole en mettant sur le même pied souveraineté alimentaire et souveraineté énergétique.D’autre part, elle ne permet pas d’établir de priorités intelligibles en renvoyant dans un même ensemble vers des systèmes de production " diversifiés et viables humainement, économiquement et écologiquement ".Alors que l’installation et la transmission sont de formidables opportunités pour engager la nécessaire transition du secteur agricole, il faut des priorités clairement établies pour éviter que des projets " industriels " soient favorisés face à d’autres projets d’installation de plus petite taille et plus riches en emplois tout aussi viable économiquement et qui contribuent effectivement à la souveraineté alimentaire et au développement de leur territoire tout en répondant aux objectifs de transition écologique.L’amendement proposé répond à ces enjeux en affirmant la priorité donnée à la souveraineté alimentaire dans le cadre de systèmes de production cohérents avec les objectifs partagés de transitions agroécologique et climatiques. Il propose que la diversification à l’échelle des territoires soit à ce titre un objectif face aux problématiques soulevées par l’ultra-spécialisation de certains territoires en élevage ou en grandes cultures.Enfin, il propose de spécifier la priorité donnée à la promotion des systèmes agroécologiques et à l’agriculture biologique.Les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et l’agriculture biologique sont la meilleure réponse aux enjeux croisés de souveraineté alimentaire et de transition écologique et climatique de la France.Cet amendement est issu d’une proposition du Collectif Nourrir.</t>
  </si>
  <si>
    <t>AMANR5L16PO419610B2436P0D1N003628.json</t>
  </si>
  <si>
    <t>En écho aux facultés ouvertes aux établissements publics, cet amendement vise à permettre aux établissements d’enseignement supérieur agricole privés de préparer ou d’être accrédités pour dispenser un " Bachelor Agro " en partenariat avec un lycée agricole, public ou privé.L’article 5 du projet de loi prévoit que les lycées agricoles, publics ou privés, et les établissements publics d’enseignement supérieur puissent être accrédités, conjointement, pour dispenser un"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privés.Ces établissements concourent aux missions de service public de l’enseignement supérieur agricole, dans les conditions prévues à l’article L. 813‑10 et suivants du code rural et de la pêche maritime, issues de la " Loi Rocard ". Ils passent avec l’État, représenté par le ministre chargé de l’agriculture, un contrat aux termes duquel celui-ci s’engage à participer financièrement aux formations assurées par ces établissements. Ce sont des établissements particulièrement reconnus et appréciés dans les territoires.En outre et par cohérence, le " Bachelor Agro " étant un diplôme national, l’amendement prévoit, pour les établissements d’enseignement supérieur agricole privés, des conditions particulières de contrôles des connaissances et des aptitudes, qui seront validées préalablement par le ministère chargé de l’agriculture, la délivrance du diplôme restant de la compétence de l’État.L’amendement prévoit également la possibilité de dispenser le " Bachelor Agro " dans le cadre d’une convention de coopération entre un établissements d’enseignement supérieur agricole public et un établissement d’enseignement supérieur agricole privé, conclue sur la base de l’article L.812‑4 du code rural et de la pêche maritime dont la rédaction est actualisée.Cette modalité reprend les principes des modalités prévues à l’article L.613‑7 du code de l’éducation pour les établissements relevant du ministère chargé de l’enseignement supérieur (procédure dite du " jury rectoral ") en les adaptant aux spécificités de l’enseignement supérieur agricole.Cet amendement est inspiré des propositions du CNEAP.</t>
  </si>
  <si>
    <t>AMANR5L16PO419610B2436P0D1N000907.json</t>
  </si>
  <si>
    <t>Cet amendement propose de supprimer l'article 9 car le diagnostic modulaire qui y est proposé et qui doit être déployé d'ici 2026 est mal "ficelé" et pourrait avoir pour conséquence de complexifier la transmission d'exploitations plutôt de la simplifier pour la favoriser. En effet, la complexité et l'étendue des évaluations prévues dans le cadre de ce dispositif risquent d'imposer une lourdeur administrative excessive aux exploitants agricoles. En effet, la réalisation de diagnostics incluant une évaluation de la résilience face au changement climatique et une analyse approfondie des sols pourrait nécessiter des ressources considérables en termes de temps et de coûts, ce qui pourrait pénaliser les exploitations, en particulier les plus petites.Par ailleurs, la mise en œuvre de ce dispositif soulève des interrogations quant à sa faisabilité pratique, notamment en ce qui concerne l'homogénéité et la qualité des diagnostics. Compte tenu de la diversité des spécificités territoriales et des pratiques agricoles, comment élaborer des critères uniformes d'évaluation? En outre, l'obligation potentielle pour les exploitants de réaliser ces diagnostics pourrait entraîner une contrainte supplémentaire pour les bénéficiaires d'aides publiques, ce qui va à l'encontre de l'objectif de simplification administrative et de soutien à l'agriculture.</t>
  </si>
  <si>
    <t>AMANR5L16PO419865B2436P0D1N000529.json</t>
  </si>
  <si>
    <t>L'objet de cet amendement est d'inscrire dans la définition de la souveraineté alimentaire la nécessité de développer un maillage d'abattoirs, mobile et fixes.Les filières animales présentent une répartition hétérogène sur le territoire. En filière bovine et ovine, l’éloignement géographique de certaines exploitations des structures d’abattage fragilise un modèle économique en circuits alimentaires de proximité. Les temps de transport pour atteindre un abattoir ayant capacité sur l’espèce concernée dépassent parfois une heure et demi. Les régions du nord et de l’est sont celles où les élevages sont les plus éloignés avec une distance moyenne entre l’élevage et l’abattoir de 130 km.Certains projets d’abattoirs mobiles sont susceptibles de venir compléter l’offre des abattoirs fixes pour répondre aux besoins des éleveurs, notamment dans les territoires à faible densité ou l'État possède peu de moyens pour faire évoluer le maillage des abattoirs.En effet les leviers pour un État " stratège " sur le maillage territorial des abattoirs ont disparu :- Le plan national d’équipement en abattoirs qui prévalait jusqu’en 2010 n’a plus d’existence ;- L’observatoire des abattoirs et les commissions inter-régionales sont en sommeil ;Pour que cet État soit stratège, il doit se fixer des objectifs :- n'exclure aucun éleveur du dispositif ;- s'assurer d'une durée de transport minimale, assurant des souffrances réduites pour les animaux, et des coûts limités pour l'éleveur, quelle que soit l'espèce élevée (d'où la notion d'abattoir "adapté" : avoir un abattoir pour bovin à moins de 30 minutes sera inutile si l'on élève des porcs) ;- une part minimale d'animaux tués sur leur lieu de vie, en nombre d'animaux, pour limiter les souffrances associées à leur transport.Une loi d'orientation agricole est un espace adéquat pour planifier la réorganisation de ce maillage territorial. C'est l'objet de cet amendement.</t>
  </si>
  <si>
    <t>AMANR5L16PO419610B2436P0D1N002469.json</t>
  </si>
  <si>
    <t>AMANR5L16PO419610B2436P0D1N000454.json</t>
  </si>
  <si>
    <t>Cet amendement du groupe Socialistes et apparentés vise à affirmer que l’installation en agriculture vise prioritairement les secteurs stratégiques pour la souveraineté alimentaire. Tel que rédigé, l’alinéa 14 mentionne également la souveraineté énergétique, or l’installation de nouveaux agriculteurs ne doit pas se faire pour répondre à cet objectif. Cette référence, malvenue, renforce les craintes relatives à la publication récente du décret sur l’agrivoltaisme et le risque que fait peser l’absence de planification et de règles claires en la matière. Il s’agit par le présent amendement de rappeler la vocation nourricière des terres, répondre à l’objectif de souveraineté alimentaire constitue un défi ambitieux en soi.</t>
  </si>
  <si>
    <t>AMANR5L16PO419610B2436P0D1N002193.json</t>
  </si>
  <si>
    <t>AMANR5L16PO419610B2436P0D1N002039.json</t>
  </si>
  <si>
    <t>AMANR5L16PO419610B2436P0D1N000004.json</t>
  </si>
  <si>
    <t>AMANR5L16PO419610B2436P0D1N000511.json</t>
  </si>
  <si>
    <t>Cet amendement du groupe Socialistes et apparentés vise à informer les candidats des critères du SDREA et n’accompagner que des projets conformes au SDREA.L’accompagnement des cédants et des candidats à l’installation et à un agrandissement mesuré devra tenir compte des critères de priorités des SDREA. Les structures agréées par l’État pour accompagner les candidats à l’installation doivent informer les candidats des critères du SDREA et n’accompagner que des projets conformes au SDREA.</t>
  </si>
  <si>
    <t>AMANR5L16PO419610B2436P0D1N002486.json</t>
  </si>
  <si>
    <t>Cet amendement vise à ce que l'Etat facilite l'accès au foncier agricole via les organismes de gestion publique du foncier agricole (comme la SAFER par exemple), qui sont à même de défendre les intérêts de agriculteurs face aux grands promoteurs fonciers, et au risque d'accaparement des terres agricoles. En effet, la France fait face à une chute de la démographie agricole, le nombre d’exploitations étant passé de 1,2 million en 1980 à moins de 400 000 en 2024. L’INSEE prévoit que la France comptera ainsi moins de 300 000 exploitations d’ici 2035. Il faut donc permettre à de jeunes agriculteurs de s’installer et de récupérer les exploitations laissées par les 60% des chefs d’exploitation de plus de 50 ans. Or, le principal frein à l’installation de nouveaux agriculteurs est le prix des terres agricoles. Le prix moyen d’un hectare de terre agricole en France est passé de 3000 à 6000 euros entre 1997 et 2020. Il approche les 10 000 € dans la région parisienne, le PACA et les Hauts de France. Le rôle du foncier dans le non-renouvellement des générations est un constat partagé au sein des organisations professionnelles.Toutefois, si le prix des terres agricoles est un frein à l’installation des jeunes, il n’empêche pas pour autant la concentration des terres et l’agrandissement des fermes. La taille moyenne d’une exploitation est ainsi passé de moins de 20 hectares en 1970 à 69 hectares en 2020. L’outil sociétaire a par ailleurs été identifié dans un rapport parlementaire de 2018 comme un des principaux outils de concentration voire d’accaparement des terres. Face aux risques de concentration et d'accaparement des terres agricoles, nous devons protéger le modèle agricole familial français en favoriser l'installation des agriculteurs et le renouvellement des générations. Il faut donc encadrer les GFAI de telle manière à favoriser l’accès de nouveaux agriculteurs et empêcher une inflation des prix du foncier.</t>
  </si>
  <si>
    <t>AMANR5L16PO419610B2436P0D1N000141.json</t>
  </si>
  <si>
    <t>AMANR5L16PO419610B2436P0D1N001300.json</t>
  </si>
  <si>
    <t>AMANR5L16PO419610B2436P0D1N003297.json</t>
  </si>
  <si>
    <t>AMANR5L16PO419610B2436P0D1N001750.json</t>
  </si>
  <si>
    <t>L'objet du présent amendement d'appel est d'interroger le choix du terme d'intérêt général majeur par préférence à celui d'intérêt public majeur.En effet, l'intérêt général majeur, qui n'est nulle part défini et ne connait aucune autre occurrence dans n'autre droit, a une portée très incertaine, de sorte que les effets de sa prise en compte par le juge administratif ne sont pas clairement établis par les termes de la loi. Aussi, il apparaît opportun de lui préférer la notion d'intérêt public majeur déjà employée à l'article L. 411-2 du code de l'environnement, qui emporte des effets concrets en terme de conflit entre la préservation de l'environnement sauvage et d'autres intérêts.De plus, cette notion ne semble pas contradictoire avec la nature privée de l'activité agricole, l'intérêt public majeur pouvant être reconnues pour des activités privées répondant à une utilité générale, ce qui est le cas de la production alimentaire.Aussi, les auteurs du présent amendement souhaite être éclairés sur les raisons de ce choix terminologique et ses implications.</t>
  </si>
  <si>
    <t>AMANR5L16PO419610B2436P0D1N000842.json</t>
  </si>
  <si>
    <t>AMANR5L16PO419865B2436P0D1N000196.json</t>
  </si>
  <si>
    <t>Par cet amendement, le groupe LFI-NUPES souhaite que l'enseignement agricole soit explicitement soumis au respect des mêmes principes que l'enseignement dispensé par l'Education nationale.L'enseignement agricole est partie du service public de l'éducation. En ce sens, il est soumis aux mêmes exigences que sont le respect des principes de laïcité, de liberté de conscience, d'égal accès de tous au service public, ainsi que de lutte contre les stéréotypes sexués et de promotion de la santé à l’école. Dans un communiqué de presse de décembre 2023, le SNETAP-FSU réclamait le maintien dans le texte de la mention du respect de ces principes.Il s'agit donc simplement d'un amendement de clarification qui rappelle que l'ambition émancipatrice et l'enseignement de l'égale dignité humaine du service public de l'éducation s'applique également au sein de l'enseignement agricole.</t>
  </si>
  <si>
    <t>AMANR5L16PO419610B2436P0D1N001880.json</t>
  </si>
  <si>
    <t>AMANR5L16PO419610B2436P0D1N000792.json</t>
  </si>
  <si>
    <t>AMANR5L16PO419610B2436P0D1N000268.json</t>
  </si>
  <si>
    <t>AMANR5L16PO419610B2436P0D1N002255.json</t>
  </si>
  <si>
    <t>AMANR5L16PO419604B2436P0D1N000155.json</t>
  </si>
  <si>
    <t>AMANR5L16PO419610B2436P0D1N000638.json</t>
  </si>
  <si>
    <t>AMANR5L16PO419610B2436P0D1N002605.json</t>
  </si>
  <si>
    <t>Les enjeux adossés aux transitions climatiques ou agroécologiques ont tout intérêt à être dispensés dans l’enseignement agricole, ou intégrés dans des programmes de recherche et d’innovation, tant ils prédestinent l’exercice d’une activité agricole française à des changements structurels.Les sujets autour de ces différentes thématiques, sont, dans le domaine de la recherche et de l’enseignement, étroitement liés aux diagnostics modulaires ainsi qu’aux plans de filières ; représentations concrètes de ces transitions sur un territoire et des possibles restructurations d’une exploitation agricole. Dès lors, les diagnostics modulaires et les plans de filières représentent tant un objectif en termes de partage de connaissances et de compétences, qu’une illustration concrète et fidèle de la diversité des exploitations et filières qui existent, dans un contexte transitoire. C’est en cela qu’il est nécessaire de corroborer les plans de filières et diagnostics modulaires aux programmes de recherche et d’enseignement, avec l’objectif d’une diffusion des connaissances la plus réaliste possible.</t>
  </si>
  <si>
    <t>AMANR5L16PO419865B2436P0D1N000745.json</t>
  </si>
  <si>
    <t>Cet amendement du groupe Socialistes et apparentés crée une stratégie nationale pour la formation continue agricole et alimentaire.</t>
  </si>
  <si>
    <t>AMANR5L16PO419610B2436P0D1N001183.json</t>
  </si>
  <si>
    <t>AMANR5L16PO419610B2436P0D1N003444.json</t>
  </si>
  <si>
    <t>AMANR5L16PO419610B2436P0D1N001479.json</t>
  </si>
  <si>
    <t>Par cet amendement, le groupe parlementaire LFI-NUPES propose une définition de la notion générique de " performance économique" inscrite dans cet article.La notion de " performance économique " se définit tout d’abord comme participant à la relocalisation de notre alimentation, en étant intensive en emplois et en garantissant un revenu suffisant aux agriculteur·rices, selon des critères de nombre d’emploi par unité de surface et de limitation de la taille des chaînes de valeur agricoles afin de favoriser les circuits courts et de petite taille et d’assurer une forte valeur ajoutée par actif agricole.Elle se définit également comme favorisant l’autonomie des exploitations agricoles, et limitant leurs externalités négatives sur l'environnement et sur notre santé environnementale, selon des critères de limitation de leur dépendances aux intrants chimiques de synthèse et de valorisation des infrastructures agroécologique.Les systèmes de production agroécologiques constituent aujourd’hui la seule et unique réponse soutenable et durable pour enrayer le déclin de la biodiversité dû aux pratiques agricoles intensives, améliorer la résilience de l’agriculture face au changement climatique et garantir notre souveraineté alimentaire en favorisant la relocalisation de notre production alimentaire afin de permettre à toutes et tous d’accéder à une alimentation saine et de qualité.Par cet amendement, le groupe parlementaire LFI-NUPES souhaite donc que les mesures en faveur de l’orientation, de la formation, de la recherche et de l’innovation répondent aux enjeux de développement de filières de production et de transformation agricole selon un critère de " performance économique " définit d'après les principes de l’agroécologie.</t>
  </si>
  <si>
    <t>AMANR5L16PO419865B2436P0D1N000315.json</t>
  </si>
  <si>
    <t>Cet amendement vise, dans un souci de simplification de la loi, à ne pas empiler de notions supplémentaires et surtout, similaires, pouvant porter à confusion dans la présente définition de l’article 820-1 du code rural et de la pêche maritime, et donc, de supprimer les alinéas 1 à 5. Il nous semble cependant important d’ajouter la notion de " renforcement de la souveraineté agricole et alimentaire " dans les objectifs du développement agricoles prévus par ledit article, conformément aux objectifs énoncés à l’article 1er de la présente loi.</t>
  </si>
  <si>
    <t>AMANR5L16PO419610B2436P0D1N003014.json</t>
  </si>
  <si>
    <t>Le métier d’agriculteur peut s’exercer sous divers statuts : exploitant, salarié, ouvrier, saisonnier et il est important de faire connaître la diversité des statuts des travailleurs agricoles qui contribuent tous à notre souveraineté alimentaire.</t>
  </si>
  <si>
    <t>AMANR5L16PO419610B2436P0D1N001029.json</t>
  </si>
  <si>
    <t>AMANR5L16PO419610B2436P0D1N003501.json</t>
  </si>
  <si>
    <t>AMANR5L16PO419865B2436P0D1N000600.json</t>
  </si>
  <si>
    <t>Cet amendement vise à supprimer le module d’évaluation des principaux déterminants de la qualité et de la santé des sols. 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agricoles.Le module d’évaluation des sols proposé dans cet article risquerait finalement d’aboutir à la mise en place de nouvelles contraintes normatives, à contre-sens des objectifs de simplification et d’attractivité poursuivis par le reste du texte.Amendement travaillé avec la FDSEA des Savoie, les Jeunes Agriculteurs de Savoie et la Chambre d'agriculture Savoie Mont-Blanc.</t>
  </si>
  <si>
    <t>AMANR5L16PO419610B2436P0D1N003151.json</t>
  </si>
  <si>
    <t>AMANR5L16PO419610B2436P0D1N001496.json</t>
  </si>
  <si>
    <t>AMANR5L16PO419865B2436P0D1N000250.json</t>
  </si>
  <si>
    <t>Afin de simplifier les démarches pour les pétitionnaires, la démarche d’autorisation se doit d’être exhaustive pour ne pas avoir de procédure administrative en parallèle. C’est pourquoi cet amendement propose d'intégrer deux autorisations concernant les monuments historiques et les sites patrimoniaux et la déclaration concernant les sites inscrits.</t>
  </si>
  <si>
    <t>AMANR5L16PO419610B2436P0D1N002310.json</t>
  </si>
  <si>
    <t>Cet amendement vise à favoriser l'utilisation de plants issus d'une production locale lors des plantations de haies.</t>
  </si>
  <si>
    <t>AMANR5L16PO419604B2436P0D1N000010.json</t>
  </si>
  <si>
    <t>Cette modification de l’article 2 vise à préciser que les professionnels des métiers concernés sont associés à la réalisation du programme national d’orientation et de découverte des métiers de l’agriculture, de l’agroalimentaire et du vivant, mis en place par l’État et les régions.</t>
  </si>
  <si>
    <t>AMANR5L16PO419610B2436P0D1N002740.json</t>
  </si>
  <si>
    <t>AMANR5L16PO419610B2436P0D1N000287.json</t>
  </si>
  <si>
    <t>Le GFA peut traditionnellement avoir parmi ses membres les SAFER mais seulement pour une durée transitoire de 5 ans. Le présent article reprend cette limitation de 5 ans. Or, dans le cadre du GFAI, une société faisant appel public à l’épargne, la rentabilité d’un investissement ne peut se fonder que sur le levier du foncier agricole. Dès lors, il est fondamental de mettre des gardes fou visant à limiter le risque de financiarisation du foncier agricole. La SAFER semble être l’organisme le plus outillé pour prévenir et contrôler les actions qui auront pour conséquence une augmentation du prix du foncier agricole. Ainsi il n’est pas pertinent de limiter la participation des SAFER à cinq années. Pour être à la hauteur des enjeux du renouvellement des générations en agriculture, le foncier ne doit plus être un frein notamment à cause de cherté mais elle doit un moyen permettant de favoriser l’installation des jeunes agriculteurs. Cet amendement est destiné d’une part à supprimer le plafond de 5 ans, délai au-delà duquel la SAFER ne peut ne peut détenir des parts du GFAI, et d’autre part intégrer ladite structure au sein des organes de contrôle et de direction du GFAI afin qu’elle puisse opérer pleinement son rôle de vigie contre le risque de financiarisation du foncier agricole.</t>
  </si>
  <si>
    <t>AMANR5L16PO419610B2436P0D1N002594.json</t>
  </si>
  <si>
    <t>AMANR5L16PO419610B2436P0D1N000403.json</t>
  </si>
  <si>
    <t>AMANR5L16PO419610B2436P0D1N003385.json</t>
  </si>
  <si>
    <t>Cette loi d’orientation est une opportunité de revisiter l’organisation et le rôle des instances de gouvernance associées à la politique d’installation et de transmission, d’en affirmer l’utilité et de favoriser un cadre de dialogue constructif et inclusif entre acteurs. C’est l’objet de cet amendement. D’abord en confortant le principe d’une “gouvernance pluraliste” qui a déjà cours en théorie quoique son application pratique laisse à désirer avec une grande disparité observée selon les territoires. Ce pluralisme a vocation à s’illustrer dans la composition des instances associées à la gouvernance que sont le CNIT à l’échelle nationale et les CRITs à l’échelle régionale. Il est pour cela proposé de fixer un cadre impliquant l’Etat, les régions et huit collèges représentatifs des autres acteurs intéressés. Il est proposé ensuite de faire évoluer le rôle de ces instances de la concertation au pilotage pour leur donner un rôle plus important dans la conduite et le suivi de ces politiques aux côtés de l’Etat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“terrain”. C’est un gage d’efficacité compte tenu de la diversité des projets et des personnes à accompagner à laquelle ces acteurs font face. A ce titre, ces mêmes instances auraient aussi pour mission d’établir à l’échelle de leur territoire les objectifs d’installation appropriés. Enfin, il est proposé dans la même logique de structurer la gouvernance à l’échelle départementale avec la création d’instances de pilotage pour accompagner et coordonner le déploiement du réseau France services agriculture. L’inscription de ces principes de gouvernance dans la loi permettrait d’encadrer positivement les travaux en comitologie qui travaillent d’ores et déjà sur les aspects réglementaires du futur parcours à l’installation et à la transmission. Cet amendement a été travaillé avec la FADEAR, le Réseau CIVAM, la Fédération Nationale d’Agriculture Biologique, le Mouvement Inter-Régional des AMAP, le RENETA, SOL, et Terre de Liens, membres du Collectif Nourrir</t>
  </si>
  <si>
    <t>AMANR5L16PO419610B2436P0D1N001642.json</t>
  </si>
  <si>
    <t>AMANR5L16PO419610B2436P0D1N000950.json</t>
  </si>
  <si>
    <t>AMANR5L16PO419865B2436P0D1N000084.json</t>
  </si>
  <si>
    <t>AMANR5L16PO419610B2436P0D1N001212.json</t>
  </si>
  <si>
    <t>AMANR5L16PO419610B2436P0D1N001707.json</t>
  </si>
  <si>
    <t>AMANR5L16PO419610B2436P0D1N002828.json</t>
  </si>
  <si>
    <t>AMANR5L16PO419610B2436P0D1N000815.json</t>
  </si>
  <si>
    <t>AMANR5L16PO419865B2436P0D1N000591.json</t>
  </si>
  <si>
    <t>AMANR5L16PO419610B2436P0D1N001357.json</t>
  </si>
  <si>
    <t>AMANR5L16PO419610B2436P0D1N003690.json</t>
  </si>
  <si>
    <t>AMANR5L16PO419610B2436P0D1N002982.json</t>
  </si>
  <si>
    <t>Cet amendement vise à préciser que l’instance nationale de concertation sur la politique d’installation et de transmission comprend, en plus des représentants de l’État et des régions, des représentants de huit collèges représentatifs des autres acteurs intéressés parmi lesquels les structures d’accompagnement, les syndicats ou les associations de consommateurs.Ce n’est que par le dialogue et la co-construction entre toutes les parties prenantes impliquées que nous pourrons faire de la politique de l’installation un succès.Cet amendement est issu de réflexions avec les membres du collectif " Installons des paysans ".</t>
  </si>
  <si>
    <t>AMANR5L16PO419610B2436P0D1N000116.json</t>
  </si>
  <si>
    <t>AMANR5L16PO419610B2436P0D1N000546.json</t>
  </si>
  <si>
    <t>AMANR5L16PO419610B2436P0D1N002081.json</t>
  </si>
  <si>
    <t>AMANR5L16PO419610B2436P0D1N003043.json</t>
  </si>
  <si>
    <t>Cet amendement vise à garantir que tous les agriculteurs, dans la diversité de leurs statuts, puissent bénéficier de formation, afin d’améliorer leurs compétences et connaissances en matière de transitions agroécologique et climatique.</t>
  </si>
  <si>
    <t>AMANR5L16PO419610B2436P0D1N001584.json</t>
  </si>
  <si>
    <t>AMANR5L16PO419865B2436P0D1N000342.json</t>
  </si>
  <si>
    <t>AMANR5L16PO419610B2436P0D1N003413.json</t>
  </si>
  <si>
    <t>Le présent article vise à intégrer la souveraineté alimentaire à la liste des intérêts fondamentaux de la Nation, au sein du code rural et de la pêche maritime.Dans sa rédaction actuelle, il n'est fait référence qu'à sa capacité à assurer son approvisionnement alimentaire dans le cadre du marché intérieur de l'Union européenne. Il convient d'ajouter la dimension nationale pour pouvoir tendre à une véritable souveraineté alimentaire dans notre Pays. Cet amendement vise donc à insérer le mot "national" après les mots "marché intérieur".</t>
  </si>
  <si>
    <t>AMANR5L16PO419865B2436P0D1N000712.json</t>
  </si>
  <si>
    <t>AMANR5L16PO419604B2436P0D1N000102.json</t>
  </si>
  <si>
    <t>Le présent amendement a pour objet de mettre en place un référentiel des certifications dans le cadre de la commission professionnelle consultative (CPC), donc en y associant les représentant des métiers de l’agriculture et de l’agroalimentaire.</t>
  </si>
  <si>
    <t>AMANR5L16PO419610B2436P0D1N002652.json</t>
  </si>
  <si>
    <t>Cet amendement vise à systématiser l’analyse des besoins en formation du porteur de projet à l’installation, à travers la réalisation d’une évaluation des compétences professionnelles du futur installé.La systématisation de l’évaluation du besoin en compétence permet de sécuriser les nouveaux installés.Cette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t>
  </si>
  <si>
    <t>AMANR5L16PO419610B2436P0D1N000395.json</t>
  </si>
  <si>
    <t>AMANR5L16PO419610B2436P0D1N002202.json</t>
  </si>
  <si>
    <t>Cet amendement du groupe LFI-NUPES vise à garantir la diversité des acteurs et des approches qui seront représentés dans le réseau d’acteurs départementaux agréés par l’État.Il y a un véritable enjeu à accompagner les porteurs de projet qui souhaitent s’installer en agriculture. Le taux de survie à 5 ans des installations agricoles accompagnées et aidées est supérieur à 95 % par rapport aux installations agricoles qui n’ont pas été accompagnées. Or, il y a un enjeu à ce que les installations en agriculture soient plus nombreuses et que ces installations soient pérennes. Seulement un départ sur 3 est aujourd’hui compensé par une installation.La rédaction actuelle de l’organisation du réseau France services agriculture laisse craindre que l’ensemble des structures accompagnant à l’installation ne soient pas prises en compte dans le dispositif. Pourtant, les associations et réseaux d’accompagnement à l’installation-transmission que sont la FADEAR, la FNAB, le MIRAMAP, le RENETA, le Réseau CIVAM, SOL, Terre de Liens et le pôle Inpact accompagnent plus de 10 000 candidats et 2 000 cédants par an. Cela représente plus d’un tiers des installations annuelles. La réforme du dispositif d’aide à l’installation-transmission ne peut donc se faire sans ces structures, indispensables au renouvellement des générations en agriculture. C’est pourquoi nous souhaitons que l’agrément des structures d’accompagnement garantisse la représentation de l’ensemble des dispositifs d’accompagnement existant.</t>
  </si>
  <si>
    <t>AMANR5L16PO419604B2436P0D1N000047.json</t>
  </si>
  <si>
    <t>AMANR5L16PO419610B2436P0D1N001838.json</t>
  </si>
  <si>
    <t>AMANR5L16PO419610B2436P0D1N002717.json</t>
  </si>
  <si>
    <t>Cet amendement du groupe Écologiste – NUPES vise à préciser le caractère public des établissements d’enseignement supérieur agricole qui concourent aux actions de développement agricole.</t>
  </si>
  <si>
    <t>AMANR5L16PO419610B2436P0D1N001992.json</t>
  </si>
  <si>
    <t>AMANR5L16PO419610B2436P0D1N000680.json</t>
  </si>
  <si>
    <t>AMANR5L16PO419610B2436P0D1N002347.json</t>
  </si>
  <si>
    <t>AMANR5L16PO419865B2436P0D1N000207.json</t>
  </si>
  <si>
    <t>AMANR5L16PO419610B2436P0D1N003106.json</t>
  </si>
  <si>
    <t>AMANR5L16PO419865B2436P0D1N000657.json</t>
  </si>
  <si>
    <t>AMANR5L16PO419610B2436P0D1N001091.json</t>
  </si>
  <si>
    <t>L’article 1er modifie substantiellement l’article L. 1 du code rural et de la pêche maritime. Ce dernier tiendra mieux compte des sujets sociétaires en matière d’installation et de transmission, en introduisant le " droit à l’essai " dans cette politique, qui est une innovation importante, unanimement portée par les organisations professionnelles agricoles.L’ajout de cette seule mention apparaît toutefois insuffisant, dans la mesure où ces dernières ont identifié le besoin de fonder le droit à l’essai sur un socle législatif nécessairement plus détaillé. L’ajout prévu par le présent amendement constitue donc un complément utile, en ce qu’il appelle à définir la nature exacte du dispositif dans le code rural, et, par conséquent, dans la présente loi.Cet amendement est proposé en concertation avec la FNSEA.</t>
  </si>
  <si>
    <t>AMANR5L16PO419610B2436P0D1N003556.json</t>
  </si>
  <si>
    <t>L'objet du présent amendement est d'intégrer parmi les actions des politiques publiques concourant à un objectif de protection de la souveraineté agricole française un soutien à nos producteurs par la commande publique, en particulier pour les cantines scolaires, établissements hospitaliers, EHPAD, restaurants d'administration etc.Une telle politique est de nature à sécuriser des débouchés pour l'agriculture française, l'aidant ainsi à se maintenir et à se redévelopper. Elle concourt ainsi de la façon la plus évidente à la souveraineté agricole</t>
  </si>
  <si>
    <t>AMANR5L16PO419610B2436P0D1N003521.json</t>
  </si>
  <si>
    <t>Cet amendement vise à ajouter à la liste des régimes d'autorisation inclus au sein de la procédure d'autorisation unique créée par le présent projet de loi, trois réglementations non prises en compte pouvant pourtant impliquer un projet de destruction de haie :- l'autorisation de défrichement prévu à l'article L. 341-3 du code forestier ; certains cas de défrichement pouvant engendrer la destruction de haies ;- le régime de déclaration, d'enregistrement ou d'autorisation prévu pour les installations classées pour la protection de l'environnement (ICPE) aux articles L. 511-1 et suivants du code de l'environnement ;- le régime de déclaration et d'autorisation des installations, ouvrages, travaux ou activités (IOTA) prévu à l'article L. 214-3 du code de l'environnement sans limiter les cas aux "travaux de consolidation ou de protection des berges comportant une destruction de la ripisylve". Un porteur de projet peut par exemple vouloir détruire une zone humide, ou détourner un cours d’eau, ce qui, dans les faits, peut impliquer la destruction d'une haie.L'intégration de ces réglementations permet de répondre à l'objectif d'une procédure "unique" couvrant l'ensemble des législations et réglementations applicables aux destruction de haie et impliquant déclaration, absence d'opposition, dérogation ou autorisation.</t>
  </si>
  <si>
    <t>AMANR5L16PO419865B2436P0D1N000620.json</t>
  </si>
  <si>
    <t>AMANR5L16PO419610B2436P0D1N003171.json</t>
  </si>
  <si>
    <t>La transformation numérique de l'agriculture et de l'ensemble des filières agricoles et agroalimentaires est aujourd'hui une réalité incontournable. Les nouvelles technologies numériques (objets connectés, intelligence artificielle, big data, robotique, etc.) offrent des opportunités majeures pour relever les défis de compétitivité, de productivité durable et de transition agroécologique auxquels est confronté le secteur agricole.Cependant, l'adoption de ces innovations numériques reste encore trop lente et inégale selon les filières et les territoires. L'une des principales raisons réside dans le manque de formation et d'accompagnement des agriculteurs et des salariés des entreprises agricoles et agroalimentaires aux usages concrets du numérique.C'est pourquoi il apparaît indispensable que l'enseignement et la formation professionnelle agricoles, initiale et continue, intègrent pleinement cette dimension numérique dans leurs missions et leurs programmes de formation.</t>
  </si>
  <si>
    <t>AMANR5L16PO419865B2436P0D1N000270.json</t>
  </si>
  <si>
    <t>AMANR5L16PO419610B2436P0D1N002330.json</t>
  </si>
  <si>
    <t>AMANR5L16PO419604B2436P0D1N000030.json</t>
  </si>
  <si>
    <t>AMANR5L16PO419610B2436P0D1N002760.json</t>
  </si>
  <si>
    <t>AMANR5L16PO419610B2436P0D1N002275.json</t>
  </si>
  <si>
    <t>Cet amendement a pour objectif de limiter les seuils des actifs détenus par le GFAI à 30 surfaces minimales d’assujettissement (SMA) comme dans tout GFA.L’article 12 du présent texte opère un renvoi à un décret postérieur pour déterminer la limitation des actifs détenus par le GFAI.Or, au regard des coûts de gestion induits par l’autorité des marchés financiers (commissaire aux comptes, expertise indépendante…), il y a un fort pour ces acteurs de demander un seuil assez élevé dans le décret et par ce truchement apparaît un risque d’accaparement du foncier agricole.C’est la raison pour laquelle cet amendement vise à limiter les seuils des actifs détenus par le GFAI à 30 surfaces minimales d’assujettissement (SMA) comme dans tout GFA.</t>
  </si>
  <si>
    <t>AMANR5L16PO419610B2436P0D1N000248.json</t>
  </si>
  <si>
    <t>Cet amendement du groupe Socialistes et apparentés vise à intégrer la promotion des pratiques agroécologiques au moment de l’installation. Si la transformation des structures vers des pratiques agroécologiques voire l’agriculture biologique peut s’avérer complexe, le moment de l’installation (création ou reprise d’activité agricole) est de manière consensuelle une opportunité majeure de s’engager dans cette démarche avec un accompagnement renforcé et une plus grande marge de manœuvre dans la définition de la conduite de l’exploitation. Par ailleurs, outre leurs bénéfices environnementaux et climatiques, l’agroécologie et l’agriculture biologique participent activement à souveraineté alimentaire de la France en proposant une agriculture moins consommatrice en intrants et plus résiliente aux différentes crises.Aussi, pour que les opportunités d’installation en agroécologie se concrétisent, il est essentiel que les structures agréées se saisissent de ce sujet au même titre que les candidats qui sont de plus en plus désireux de s’engager dans ces démarches. Si le Gouvernement mentionne à de nombreuses reprises l’agroécologie dans l’exposé des motifs du texte du projet de loi et dans les textes programmatiques, aucune mesure ne mobilise clairement les structures agréées pour les valoriser. C’est l’objet de cet amendement.Cet amendement est proposé par la coalition " Installons des paysans " (IDP) qui représente, aux côtés des chambres d’agriculture, des acteurs diversifiés et complémentaires participant activement au pilotage et la mise en oeuvre des politiques et dispositifs d’accompagnement à l’installation-transmission.</t>
  </si>
  <si>
    <t>AMANR5L16PO419604B2436P0D1N000175.json</t>
  </si>
  <si>
    <t>AMANR5L16PO419610B2436P0D1N002625.json</t>
  </si>
  <si>
    <t>AMANR5L16PO419610B2436P0D1N000618.json</t>
  </si>
  <si>
    <t>AMANR5L16PO419865B2436P0D1N000765.json</t>
  </si>
  <si>
    <t>Cet amendement du groupe Socialistes et apparentés vise à compléter le diagnostic avec un module d’évaluation de la durabilité sociale de l’exploitation, en matière notamment d’emploi, de qualité de vie et conditions de travail, de développement des compétences.Le diagnostic proposé constitue un outil très intéressant pour évaluer la durabilité et la résilience des exploitations agricoles en vue de leur transmission ou dans le cadre d’une création/reprise d’entreprise. Il nécessite toutefois d’être enrichi sur une autre dimension essentielle de la durabilité, qui est au cœur des préoccupations du monde agricole : la durabilité sociale.</t>
  </si>
  <si>
    <t>AMANR5L16PO419610B2436P0D1N001459.json</t>
  </si>
  <si>
    <t>Par cet amendement,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277 équivalents temps plein dans l'enseignement public.La lacunaire étude d'impact du projet de loi indique un objectif de hausse de 30%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t>
  </si>
  <si>
    <t>AMANR5L16PO419610B2436P0D1N003464.json</t>
  </si>
  <si>
    <t>AMANR5L16PO419865B2436P0D1N000335.json</t>
  </si>
  <si>
    <t>AMANR5L16PO419610B2436P0D1N001009.json</t>
  </si>
  <si>
    <t>Cet amendement du groupe Socialistes et apparentés propose une mise en cohérence des textes du code de l’urbanisme avec ce projet de loi pour une meilleure prise en compte de la haie.Cet amendement est issu des échanges avec l’AFAC.</t>
  </si>
  <si>
    <t>AMANR5L16PO419610B2436P0D1N003034.json</t>
  </si>
  <si>
    <t>AMANR5L16PO419610B2436P0D1N000531.json</t>
  </si>
  <si>
    <t>AMANR5L16PO419610B2436P0D1N000161.json</t>
  </si>
  <si>
    <t>AMANR5L16PO419610B2436P0D1N001320.json</t>
  </si>
  <si>
    <t>AMANR5L16PO419610B2436P0D1N001770.json</t>
  </si>
  <si>
    <t>AMANR5L16PO419610B2436P0D1N000862.json</t>
  </si>
  <si>
    <t>AMANR5L16PO419610B2436P0D1N003258.json</t>
  </si>
  <si>
    <t>La résilience de nos systèmes alimentaires et agricoles nécessite de penser de manière territorialisée les enjeux de diversification et déspécialisation. Pour soutenir cette démarche, plusieurs territoires ont déployé des outils de prospective en vue de fixer des objectifs de transformation ou ont investi dans des outils de diagnostic partenarial. La définition des démarches de diagnostic au sein du projet de loi gagnerait ainsi à tirer profit des outils déjà déployés en vue de s’articuler avec les démarches en cours.Cet amendement vise donc à ce que les spécificités territoriales prises en compte pour évaluer la résilience d’une exploitation tiennent compte de l’analyse des territoires effectuée dans le cadre les projets d’aménagement et de développement durable (PADD) ainsi que les projets alimentaires territoriaux (PAT). Amendement travaillé avec France Urbaine.</t>
  </si>
  <si>
    <t>AMANR5L16PO419610B2436P0D1N001265.json</t>
  </si>
  <si>
    <t>AMANR5L16PO419610B2436P0D1N003608.json</t>
  </si>
  <si>
    <t>AMANR5L16PO419610B2436P0D1N001635.json</t>
  </si>
  <si>
    <t>AMANR5L16PO419610B2436P0D1N000927.json</t>
  </si>
  <si>
    <t>AMANR5L16PO419865B2436P0D1N000509.json</t>
  </si>
  <si>
    <t>L'article 1er qui décline les différents aspects de la souveraineté alimentaire fait mention de la capacité à assurer l'approvisionnement alimentaire, une notion juste, mais à laquelle s'ajoute le cadre du marché intérieur de l'Union européenne et des engagements internationaux. Alors que la souveraineté désigne justement un corps politique qui ne se reconnaît aucune puissance supérieure à la sienne, la notion même de souveraineté reste étroitement corrélée à l'indépendance. Il s'agit donc de s'affranchir de toute contrainte en matière d'approvisionnement alimentaire et donc de supprimer les références antinomiques à l'Union européenne et aux engagements internationaux.Cet amendement a été travaillé en collaboration avec la FDSEA et les JA de Haute-Saône.</t>
  </si>
  <si>
    <t>AMANR5L16PO419610B2436P0D1N000474.json</t>
  </si>
  <si>
    <t>AMANR5L16PO419610B2436P0D1N002449.json</t>
  </si>
  <si>
    <t>AMANR5L16PO419610B2436P0D1N000024.json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</si>
  <si>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régions.Chambres d’agriculture, en tant qu’établissement public assurant la promotion des agricultures, se voit confier la coordination de la mise en oeuvre du programme.</t>
  </si>
  <si>
    <t>AMANR5L16PO419610B2436P0D1N002019.json</t>
  </si>
  <si>
    <t>AMANR5L16PO419604B2436P0D1N000067.json</t>
  </si>
  <si>
    <t>Par cet amendement, le groupe parlementaire LFI-NUPES souhaite mettre l’accent sur la complémentarité des filières végétales et animales et l’importance de la diversification des territoires dans la programmation des transitions agroécologique et climatique de l’agriculture et de l’alimentation.Cette loi d’orientation est une opportunité de développer des filières agricoles résilientes et complémentaires pour une agriculture qui permet l’approvisionnement en denrées alimentaires végétales comme animales tout en préservant l’environnement et la biodiversité.En effet, l’agriculture et la nature ne sont pas à opposer : l’une est nécessaire à l’autre. L’agriculture repose fondamentalement sur la diversité des plantes cultivées et des animaux élevés. Les nombreux services écosystémiques rendus aux agriculteurs et à la société sont indispensables à la production agricole.C’est pourquoi, cet amendement explicite la nature des actions de développement en matière de recherche, d’innovation et de transfert décrit à l’alinéa 9. Il inscrit ces actions de développement dans une logique claire et indispensable de diversification des productions agricoles dans les territoires et de mise en relation des filières végétales et animales.L’inscription de la programmation d’une agriculture qui repose sur un cycle entre les différentes filières à l’échelle territoriale dans la loi permettrait d’assurer la pérennité de notre modèle agricole.Cet amendement correspond à l’une des 51 recommandations de la mission d’information sur les dynamiques de la biodiversité dans les paysages agricoles, dont le rapport a été approuvé par la commission du développement durable le 24 Janvier 2024.</t>
  </si>
  <si>
    <t>AMANR5L16PO419610B2436P0D1N001818.json</t>
  </si>
  <si>
    <t>AMANR5L16PO419610B2436P0D1N002737.json</t>
  </si>
  <si>
    <t>AMANR5L16PO419610B2436P0D1N002367.json</t>
  </si>
  <si>
    <t>Le présent projet de loi introduit dans le code rural un nouvel article L. 1 A propre aux orientations des politiques publiques associées à la protection de la souveraineté alimentaire. La rédaction proposée est toutefois défaillante et ne fait en particulier nulle référence aux implications commerciales, aux droits et aux revenus des agriculteurs. Le présent amendement tend en conséquence à rappeler que la souveraineté alimentaire ne peut être conquise sans une politique volontariste d’anticipation des conséquences du dérèglement climatique et de planification écologique.Cet amendement s'inspire d'une proposition du collectif Nourrir.</t>
  </si>
  <si>
    <t>AMANR5L16PO419610B2436P0D1N003126.json</t>
  </si>
  <si>
    <t>Le présent amendement a pour objet de permettre aux établissements d’enseignement et de formation professionnelle agricoles de mettre en place des observatoires des métiers ou des conseils de perfectionnement, à l'instar de ce qui existe pour les grandes écoles. Ces instances permettent de faire évoluer l’offre de formation et le contenus pédagogiques des établissements d’enseignement pour être au plus proche des évolutions technologiques, sociétales et organisationnelles des entreprises. A cet effet, elles permettent de proposer aux apprenants des formations en prise directe avec les réalités du monde agricole.</t>
  </si>
  <si>
    <t>AMANR5L16PO419865B2436P0D1N000677.json</t>
  </si>
  <si>
    <t>AMANR5L16PO419610B2436P0D1N003576.json</t>
  </si>
  <si>
    <t>AMANR5L16PO419865B2436P0D1N000698.json</t>
  </si>
  <si>
    <t>AMANR5L16PO419610B2436P0D1N003063.json</t>
  </si>
  <si>
    <t>AMANR5L16PO419610B2436P0D1N003599.json</t>
  </si>
  <si>
    <t>Ce sous amendement du groupe Socialistes et apparentés vise à préciser les type et modèle d’exploitation agricole à maintenir et préserver afin de répondre aux enjeux de la souveraineté alimentaire et des transitions agroécologique et climatique en agriculture et assurer le renouvellement des générations d’actifs sur la période mentionnée par le présent article.</t>
  </si>
  <si>
    <t>AMANR5L16PO419865B2436P0D1N000362.json</t>
  </si>
  <si>
    <t>Par cet amendement de repli, le groupe LFI-NUPES souhaite que les études d'impact, prévues à l'article L. 122-1 du code de l'environnement concernant les projets soumis à autorisation et faisant l'objet d'une évaluation environnementale, permettent d'apprécier les incidences directs et indirectes d'un projet sur les terres, le sol, l'air et le climat, "en prenant notamment en compte les effets du changement climatique sur la ressource en eau".Les études d'impact qui peuvent accompagner les projets de méga-bassines dans les conditions prévues à l'article L. 122-1 du code de l'environnement, évaluent insuffisamment l'impact environnemental de ces projets, et leur réception locale est controversée.Dans le cadre de recours engagés par des associations environnementales, le juge administratif a eu récemment l’occasion de relever la qualité variable des études d’impact accompagnant l’autorisation de réserves de substitution. Dans sa décision du 3 octobre 2023 (n° 2101394), le tribunal administratif de Poitiers a indiqué que l’étude d’impact au regard de laquelle l’autorisation avait été délivrée souffrait de plusieurs " inexactitudes, omissions et insuffisances " de nature à empêcher d’apprécier correctement les incidences du projet sur l’environnement et de " nuire à l’information complète de la population ".L'étude réalisée par le Bureau de recherches géologiques et minières sur l'impact du projet de plusieurs réserves de substitution dans les Deux-Sèvres en juillet 2022 ne prend notamment pas en compte les évolutions récentes et futures de la disponibilité de la ressource en eau sur le territoire.Pour rappel, nous avons déposé une proposition de loi dans le cadre de notre niche parlementaire de novembre 2023 visant à instaurer un moratoire sur le déploiement de mégabassins. Elle a été rejetée par la minorité présidentielle, la droite et l'extrême droite.</t>
  </si>
  <si>
    <t>AMANR5L16PO419610B2436P0D1N003433.json</t>
  </si>
  <si>
    <t>A l’ère du digital, et alors que la simplification et la rationalisation des tâches administratives et sanitaires ont constitué l’une des principales revendications des éleveurs lors des manifestations du début d’année, le présent article vise à évaluer la pertinence et l’impact sur la filière bovine de la généralisation de l'identification électronique et la dématérialisation de la base de données nationale d'identification animale (BDNI).Dans un contexte sociétal où les attentes sont de plus en plus fortes sur les sujets de bien-être animal, de transparence et de traçabilité des produits d’origine animale, l'identification électronique permet de répondre à ces enjeux tout en simplifiant la gestion quotidienne des exploitations, comme le prouve son déploiement obligatoire dans les élevages des filières ovines et caprines depuis 2010.Parallèlement, et suivant les recommandations du Conseil général de l’alimentation, de l’agriculture et des espaces ruraux (CGAAER) lors de son évaluation de la base de données nationale d’identification animale (BDNI) de 2019, la dématérialisation de cette base de données permettrait d’assurer aux éleveurs et aux services vétérinaires un accès constant à une information fiable et actualisée. Cette mesure simplifierait la gestion des troupeaux, améliorerait l’efficacité des contrôles sanitaires et renforcerait la confiance des consommateurs sur la provenance des produits issus de la filière bovine. Le rapport susmentionné proposera des orientations techniques et économiques permettant la mise en œuvre de ces mesures, en se basant sur les retours d’expériences conduits dans d’autres filières, dans d’autres pays européens, et sur des consultations menées auprès des professionnels composants l’amont et l’aval de la chaîne de valeur du secteur.</t>
  </si>
  <si>
    <t>AMANR5L16PO419865B2436P0D1N000732.json</t>
  </si>
  <si>
    <t>Cet amendement du groupe Socialistes et apparentés vise à alerter sur la nécessité de lutter contre la désertification en assurant le maintien d’un réseau de services publics propice à l’installation des jeunes et au rayonnement des territoires. 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lieux de vie désirables, offrant des services dans le domaine de la santé, du social, de l’enseignement, de l’encadrement, de l’animation…Tel est le sens du présent amendement inspiré notamment des échanges avec le CNEAP et différents syndicats agricoles. Fondée sur la dérive individualiste de la course à l’agrandissement, un relâchement du contrôle administratif, des failles législatives et l’arrivée de fonds spéculatifs à partir de 2008, une libéralisation est à l’œuvre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t>
  </si>
  <si>
    <t>AMANR5L16PO419610B2436P0D1N002672.json</t>
  </si>
  <si>
    <t>AMANR5L16PO419610B2436P0D1N002388.json</t>
  </si>
  <si>
    <t>AMANR5L16PO419610B2436P0D1N002222.json</t>
  </si>
  <si>
    <t>AMANR5L16PO419604B2436P0D1N000088.json</t>
  </si>
  <si>
    <t>Par cet amendement, le groupe parlementaire LFI-NUPES propose de mettre en place un module de formation spécifique de prévention des risques liés à l’utilisation des pesticides chimiques de synthèse.Les agriculteur·rices sont les premières victimes des pesticides chimiques de synthèse. Les conséquences sanitaires des pesticides sur la santé humaine et environnementale sont encore largement sous-évaluées, et les dispositifs de reconnaissance et d’indemnisation des pathologies professionnelles liées aux pesticides nécessitent d’être améliorés afin que chaque victime puisse faire reconnaitre ses droits.Tout le monde n’est pas informé des risques encourus par les personnes exposées aux produits phytosanitaires. Dans le but d’éviter la multiplication des maladies professionnelles liées aux pesticides, le groupe parlementaire LFI-NUPES souhaite donc que l’enseignement et la formation professionnelle publics aux métiers de l’agriculture intègrent aux référentiels de formation, un module d’enseignement spécifique de prévention concernant les risques liés à l’utilisation des pesticides chimiques de synthèse.</t>
  </si>
  <si>
    <t>AMANR5L16PO419610B2436P0D1N001727.json</t>
  </si>
  <si>
    <t>Cet amendement est issu des Jeunes AgriculteursAmendement de repli - Les Sociétés d'aménagement foncier et d'établissement rural sont des sociétés anonymes, sans but lucratif, qui assurent des missions d'intérêt général. Leurs missions sont variées (article L141-1 du code rural et de la pêche maritime) : elles oeuvrent à la protection des espaces agricoles, concourent à la diversité des paysages, contribuent au développement durable des territoires ruraux et assurent la transparence du marché foncier rural. Afin qu'elles puissent mener à bien ces missions, elles doivent être informées de tout évènement ou acte pouvant affecter le foncier agricole. Les groupement fonciers agricoles d'investissement (GFAI), créés par le présent article, impliquent la possibilité de céder des parts ou des actions. Eut égard à l'impact que de telles opérations peuvent avoir sur le foncier agricole et pour prévenir toute opacité sur ces actes, il convient que les SAFER soient informées des cessions de part des GFAI.</t>
  </si>
  <si>
    <t>AMANR5L16PO419610B2436P0D1N002808.json</t>
  </si>
  <si>
    <t>Le Bachelor Agro est appelé à devenir une référence importante en termes de niveau de qualification, comme le précise l’exposé des motifs du Projet de loi.Comme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t>
  </si>
  <si>
    <t>AMANR5L16PO419610B2436P0D1N000136.json</t>
  </si>
  <si>
    <t>De manière cohérente avec les objectifs nationaux des politiques agricoles, cet amendement a pour objectif, d’une part, de consacrer, dans les conseils, informations et diverses interactions entre les structures agréées et les futurs agriculteurs, la promotion des pratiques agroécologiques et, d’autre part, de s’assurer que la question d’une installation ou conversion à l’agriculture biologique soit étudiée.Si la transformation des structures vers des pratiques agroécologiques voire l’agriculture biologique peut s’avérer complexe, le moment de l’installation (création ou reprise d’activité agricole) est de manière consensuelle une opportunité majeure de s’engager dans cette démarche avec un accompagnement renforcé et une plus grande marge de manœuvre dans la définition de la conduite de l’exploitation. Par ailleurs, outre leurs bénéfices environnementaux et climatiques, l’agroécologie et l’agriculture biologique participent activement à souveraineté alimentaire de la France en proposant une agriculture moins consommatrice en intrants et plus résiliente aux différentes crises.Aussi, pour que les opportunités d’installation en agroécologie se concrétisent, il est essentiel que les structures agréées se saisissent de ce sujet au même titre que les candidats qui sont de plus en plus désireux de s’engager dans ces démarches. Si le Gouvernement mentionne à de nombreuses reprises l’agroécologie dans l’exposé des motifs du texte du projet de loi et dans les textes programmatiques, aucune mesure ne mobilise clairement les structures agréées pour les valoriser.Tel est l'objet de cet amendement.</t>
  </si>
  <si>
    <t>AMANR5L16PO419610B2436P0D1N000566.json</t>
  </si>
  <si>
    <t>AMANR5L16PO419610B2436P0D1N000589.json</t>
  </si>
  <si>
    <t>AMANR5L16PO419610B2436P0D1N000073.json</t>
  </si>
  <si>
    <t>Le présent amendement vise à inscrire une rémunération digne pour les agriculteurs comme condition de la souveraineté alimentaire.</t>
  </si>
  <si>
    <t>AMANR5L16PO419610B2436P0D1N000423.json</t>
  </si>
  <si>
    <t>AMANR5L16PO419610B2436P0D1N001398.json</t>
  </si>
  <si>
    <t>Dans un projet de loi, il est inutile de nommer un guichet. La nomination relève du domaine règlementaire. Le Conseil d'Etat a lui-même dans son avis sur le projet de loi d'orientation souligné que la dénomination du réseau ne relève pas du domaine de la loi.De plus, ne pas nommer un réseau spécifique dans la loi peut permettre une plus grande flexibilité, neutralité et adaptabilité.</t>
  </si>
  <si>
    <t>AMANR5L16PO419610B2436P0D1N001662.json</t>
  </si>
  <si>
    <t>AMANR5L16PO419610B2436P0D1N000970.json</t>
  </si>
  <si>
    <t>AMANR5L16PO419610B2436P0D1N001232.json</t>
  </si>
  <si>
    <t>Plusieurs domaines bénéficient aujourd’hui de la reconnaissance du caractère d’intérêt général, comme la protection de l’environnement, la mise en valeur des forêts, la préservation des zones humides ou la protection des espaces naturels ou de la préservation des espèces animales.Cet amendement vise à affiner la rédaction initiale en précisant que ce n’est pas l’agriculture mais la protection, la valorisation et le déploiement de l’agriculture qui sont reconnus d’intérêt général majeur et qui concourent à répondre aux enjeux de souveraineté alimentaire.</t>
  </si>
  <si>
    <t>AMANR5L16PO419610B2436P0D1N003560.json</t>
  </si>
  <si>
    <t>Sous-amendement d'appel.</t>
  </si>
  <si>
    <t>AMANR5L16PO419865B2436P0D1N000661.json</t>
  </si>
  <si>
    <t>AMANR5L16PO419865B2436P0D1N000231.json</t>
  </si>
  <si>
    <t>Par cette demande de rapport, nous souhaitons mettre en lumière la nécessité de redévelopper la filière textile en France, en commençant par la matière première qu'est la fibre textile. Aujourd'hui, nous savons que les trois principales plantes cultivées en France débouchant sur la fibre textile sont très pauvres en intrants et donc favorables à l'environnement. La surface de lin fibre en France a augmenté de plus de 130% entre 2010 et 2020 pour atteindre 61% de la surface européenne. L’Hexagone produit 5300 tonnes de laines dont 80% sont exportés vers l’Asie à bas coût. Enfin, le chanvre est une culture en pleine dynamique dont seulement 1% trouve un débouché dans le textile. La France a le potentiel de produire de la fibre naturelle avec un faible impact sur l’environnement mais, pour l’exploiter, il faut s’en donner les moyens. Nous connaissons déjà quelques freins à la production de ces plantes comme le fort coût de production, notamment par l'acquisition de machines spécifiques à la récolte puis au tri des produits, notamment pour le lin, ainsi que le faible éventail de débouchés pour le chanvre. Pour retrouver des industries textiles en France, en économie circulaire, il faudra que l'on ait de la matière première française. Rendre l'industrie textile vertueuse, c'est produire et consommer localement. Il est donc essentiel de produire davantage de matière première en France.</t>
  </si>
  <si>
    <t>AMANR5L16PO419610B2436P0D1N002371.json</t>
  </si>
  <si>
    <t>Le projet de loi introduit dans le code rural un nouvel article L. 1 A propre aux orientations des politiques publiques associées à la protection de la souveraineté alimentaire. La rédaction proposée est toutefois défaillante et ne fait en particulier nulle référence aux implications commerciales, aux droits et aux revenus des agriculteurs. Le présent amendement tend en conséquence à inscrire la problématique de la répartition de la valeur, du revenu des agriculteurs et de leurs conditions de travail au cœur des enjeux de souveraineté.Cet amendement s'inspire d'une proposition du collectif Nourrir.</t>
  </si>
  <si>
    <t>AMANR5L16PO419610B2436P0D1N002721.json</t>
  </si>
  <si>
    <t>Cet amendement a pour objet de supprimer le 6eme alinéa de l'article 9. La rédaction de cet alinéa semble en effet excessivement floue. Il va en effet de soi que les diagnostics mentionnés doivent être de qualité. Par ailleurs, on ne comprend pas bien à quoi il est fait référence par le terme "d'homogénéité" des diagnostics. S'il peut donc être entendable que certaines subventions ou aides soient conditionnées au respect de certaines normes ou standards (c'est au demeurant déjà le cas...) il semble prématuré de faire reposer l'octroi de ces aides et subventions, parfois vitales pour les exploitants, à des conditions de réalisation de diagnostics encore indéfinies.</t>
  </si>
  <si>
    <t>AMANR5L16PO419604B2436P0D1N000071.json</t>
  </si>
  <si>
    <t>Par cet amendement, le groupe LFI-NUPES propose que l’État pourvoit aux emplois de l’ensemble des personnels nécessaires au fonctionnement d’un système d’enseignement agricole devant former davantage de personnes aux métiers de l’agriculture et de l’agroalimentaire en se fixant un objectif de création d’au moins 277 équivalents temps plein dans l’enseignement public.La lacunaire étude d’impact du projet de loi indique un objectif de hausse de 30 %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 possible de former davantage de personnes en accueillant davantage d’apprenants dans les classes à petits effectifs (moins de 10 élèves), sans que cela ne nécessite de moyens financiers supplémentaires "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 moins prioritaires "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EPT de personnels administratif, technicien, de laboratoire et de santé (ATLS).</t>
  </si>
  <si>
    <t>AMANR5L16PO419610B2436P0D1N000209.json</t>
  </si>
  <si>
    <t>Cet amendement vise à clarifier la définition de la haie en s’appuyant sur celle de la PAC.La définition initialement proposée est très large et inclut par exemple les alignements d'arbres (àl’exception des alignements qui bordent les voies publiques).Une définition trop large des haies conduirait à ce que d'autres éléments linéaires ligneux soit inclus, et que des surfaces non concernées jusqu'ici par les réglementations le deviennent. L’intégration de ces autres éléments linéaires serait particulièrement contraignante pour les agriculteurs qui souhaiteraient expérimenter de nouveaux systèmes.</t>
  </si>
  <si>
    <t>AMANR5L16PO419610B2436P0D1N002234.json</t>
  </si>
  <si>
    <t>AMANR5L16PO419610B2436P0D1N000659.json</t>
  </si>
  <si>
    <t>AMANR5L16PO419610B2436P0D1N002664.json</t>
  </si>
  <si>
    <t>AMANR5L16PO419604B2436P0D1N000134.json</t>
  </si>
  <si>
    <t>Le chapitre I vise à préciser les objectifs en matière d’orientation, de formation, de recherche et d’innovation en agriculture. Les réflexions sur les thématiques agricoles nécessitent d’associer l’ensemble des acteurs concernés, qu’ils soient publics ou privés. La conduite de ces politiques doit être réalisée en lien étroit avec les représentants du monde agricole, dans la mesure où ces derniers bénéficient de l’expérience de terrain essentielle à l’élaboration de politiques publiques capables de répondre efficacement aux problèmes rencontrés par les agriculteurs. Le présent amendement vise en ce sens à associer les agriculteurs à la conduite des politiques d’orientation, de formation, de recherche et d’innovation.</t>
  </si>
  <si>
    <t>AMANR5L16PO419865B2436P0D1N000724.json</t>
  </si>
  <si>
    <t>Cet amendement du groupe Socialistes et apparentés vise à orienter la politique d’installation et de transmission vers des systèmes de production stratégiques pour la souveraineté alimentaire et les transitions écologique et climatiqueL’installation et la transmission constituent de formidables leviers pour engager la nécessaire transition du secteur agricole, il faut des priorités clairement établies pour éviter que des projets " industriels " soient favorisés face à d’autres projets d’installation de plus petite taille et plus riches en emplois tout aussi viable économiquement et qui contribuent effectivement à la souveraineté alimentaire et au développement de leur territoire tout en répondant aux objectifs de transition écologique.L’amendement proposé répond à ces enjeux en affirmant la priorité donnée à la souveraineté alimentaire dans le cadre de systèmes de production cohérents avec les objectifs partagés de transitions agroécologique et climatiques. Il propose que la diversification à l’échelle des territoires soit à ce titre un objectif face aux problématiques soulevées par l’ultra-spécialisation de certains territoires en élevage ou en grandes cultures.Enfin, il propose de spécifier la priorité donnée à la promotion des systèmes agroécologiques dont l’agriculture biologique compte tenu des objectifs de la planification écologique sans que cela soit pour autant excluant. 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dont l’agriculture biologique, sont la meilleure réponse aux enjeux croisés de souveraineté alimentaire et de transition écologique et climatique de la France.Cet amendement a été travaillé en lien avec la FADEAR, la FNAB, le MIRAMAP, le RENETA, le Réseau CIVAM, SOL et Terre de Liens et le pôle Inpact.</t>
  </si>
  <si>
    <t>AMANR5L16PO419610B2436P0D1N003425.json</t>
  </si>
  <si>
    <t>AMANR5L16PO419610B2436P0D1N001418.json</t>
  </si>
  <si>
    <t>AMANR5L16PO419865B2436P0D1N000374.json</t>
  </si>
  <si>
    <t>Par cet amendement, le groupe LFI-NUPES souhaite demander un rapport sur l'efficacité du versement de la subvention actuelle dans le cadre de "l'OPÉRER grands prédateurs"(Opération de protection de l'environnement dans les espaces ruraux - grands prédateurs).Cette aide à la protection des exploitations et des troupeaux contre la prédation du loup et de l'ours est versée a posteriori de la mise en place des mesures de protection, qui impliquent un coût non négligeable. Ces mesures consistent notamment en l'achat et l’entretien des chiens de protection, des clôtures, le financement du gardiennage des troupeaux. Les éleveurs demandent continuellement des avances de trésorerie pour la mise en place des mesures de protection. Or, la Politique Agricole Commune l’interdit, la Commission européenne considérant cette aide comme une aide d’État.Les députés LFI-NUPES souhaitent donc alerter sur les difficultés des éleveurs à financer ces mesures de protection.</t>
  </si>
  <si>
    <t>AMANR5L16PO419610B2436P0D1N003075.json</t>
  </si>
  <si>
    <t>AMANR5L16PO419610B2436P0D1N001048.json</t>
  </si>
  <si>
    <t>AMANR5L16PO419610B2436P0D1N000570.json</t>
  </si>
  <si>
    <t>AMANR5L16PO419610B2436P0D1N000120.json</t>
  </si>
  <si>
    <t>Cet amendement vise à demander un rapport du Gouvernement au Parlement pour évaluer le nombre d’installations en agriculture biologique qui sera nécessaire pour atteindre les objectifs de 18% de la SAU en AB d’ici 2027 et 21% d’ici 2030 ; la répartition géographique de ces installations ; et la pertinence des politiques publiques actuelles pour atteindre ces objectifs. Ce rapport visera également à émettre des recommandations de politiques publiques à mettre en place pour s’assurer du respect de ces engagements.</t>
  </si>
  <si>
    <t>AMANR5L16PO419610B2436P0D1N001361.json</t>
  </si>
  <si>
    <t>AMANR5L16PO419610B2436P0D1N001731.json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</si>
  <si>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 La qualification d’intérêt général majeur de la protection de l’agriculture permettra de placer l’agriculture au même rang que d’autres activités. En effet, à l’instar de la protection des espaces naturels ou de la préservation des espèces animales (art 1 Loi n° 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</si>
  <si>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AMANR5L16PO419610B2436P0D1N003219.json</t>
  </si>
  <si>
    <t>La dynamique de transition agroécologique et climatique voulue par ce projet de loi, dans la continuité des politiques publiques menées ces dernières années, doit permettre que les sols certifiés en agriculture biologique puissent le rester, y compris dans le cas de transmissions. Le processus de conversion à l'agriculture biologique ayant lieu sur un temps long, il est souhaitable de préserver les surfaces déjà labellisées. Cet amendement prévoit donc de limiter le déconventionnement, en ne permettant pas la transmission d’une exploitation certifiée, tout ou partie, en agriculture biologique vers un mode de culture ou d’exploitation conventionnel, et ce pendant une durée de cinq ans.</t>
  </si>
  <si>
    <t>AMANR5L16PO419865B2436P0D1N000118.json</t>
  </si>
  <si>
    <t>AMANR5L16PO419610B2436P0D1N000966.json</t>
  </si>
  <si>
    <t>AMANR5L16PO419610B2436P0D1N001674.json</t>
  </si>
  <si>
    <t>AMANR5L16PO419610B2436P0D1N003649.json</t>
  </si>
  <si>
    <t>AMANR5L16PO419865B2436P0D1N000548.json</t>
  </si>
  <si>
    <t>La rédaction proposée par le gouvernement de cet article fixant les orientations prioritaires des politiques d’installation est doublement problématique. D’une part, elle remet en cause la hiérarchie des usages de la biomasse agricole en mettant sur le même pied souveraineté alimentaire et souveraineté énergétique. D’autre part, elle ne permet pas d’établir de priorités intelligibles en renvoyant dans un même ensemble vers des systèmes de production “diversifiés et viables humainement, économiquement et écologiquement”. Alors que l’installation et la transmission sont de formidables opportunités pour engager la nécessaire transition du secteur agricole, il faut des priorités clairement établies pour éviter que des projets “industriels” soient favorisés face à d’autres projets d’installation de plus petite taille et plus riches en emplois tout aussi viable économiquement et qui contribuent effectivement à la souveraineté alimentaire et au développement de leur territoire tout en répondant aux objectifs de transition écologique. L’amendement proposé répond à ces enjeux en affirmant la priorité donnée à la souveraineté alimentaire dans le cadre de systèmes de production cohérents avec les objectifs partagés de transitions agroécologique et climatiques. Il propose que la diversification à l’échelle des territoires soit à ce titre un objectif face aux problématiques soulevées par l’ultra-spécialisation de certains territoires en élevage ou en grandes cultures. Enfin, il propose de spécifier la priorité donnée à la promotion des systèmes agroécologiques et à l’agriculture biologique compte tenu des objectifs de la planification écologique sans que cela soit pour autant excluant. 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et l’agriculture biologique sont la meilleure réponse aux enjeux croisés de souveraineté alimentaire et de transition écologique et climatique de la France. Amendement proposé par la FADEAR, le Réseau CIVAM, la Fédération Nationale d’Agriculture Biologique, le Mouvement Inter-Régional des AMAP, le RENETA, SOL, et Terre de Liens, membres du Collectif Nourrir</t>
  </si>
  <si>
    <t>AMANR5L16PO419610B2436P0D1N002408.json</t>
  </si>
  <si>
    <t>AMANR5L16PO419610B2436P0D1N000435.json</t>
  </si>
  <si>
    <t>AMANR5L16PO419610B2436P0D1N002058.json</t>
  </si>
  <si>
    <t>AMANR5L16PO419610B2436P0D1N000065.json</t>
  </si>
  <si>
    <t>AMANR5L16PO419610B2436P0D1N002776.json</t>
  </si>
  <si>
    <t>AMANR5L16PO419610B2436P0D1N001859.json</t>
  </si>
  <si>
    <t>AMANR5L16PO419610B2436P0D1N002326.json</t>
  </si>
  <si>
    <t>L’objet de cet amendement est de rappeler que la stratégie nationale pour l’alimentation, la nutrition et le climat définie au III de l’article L. 1 devait être publiée par le Gouvernement au plus tard le 1er juillet 2023. Ce n’est toujours pas le cas. Il n’est pas inutile de le rappeler par cet amendement d’appel, qui permettra d’interroger le Gouvernement sur l’avancée de ses travaux en la matière.</t>
  </si>
  <si>
    <t>AMANR5L16PO419865B2436P0D1N000266.json</t>
  </si>
  <si>
    <t>Cet amendement vise à considérer que les consommations de produits agricoles de proximité, en circuit-court doivent être un des objectifs de cette loi. Le fait d'être " locavore " et d'encourager la consommation de produits agricoles produits à proximité de chez soi a de multiples avantages. Cette consommation évite les multiples intermédiaires qui ruinent les agriculteurs pour leur assurer un revenu meilleur. De cette manière, la population locale bénéficie de produits de qualité, français, ce qui contribuent à la création de richesse et de développement de territoires. Cela limite aussi les émissions polluantes nécessaires lors de longs transports. Le circuit-court de proximité permet également de rapprocher les agriculteurs et les consommateurs. Par-là, il s'agit de promouvoir les bénéfices d'une agriculture nationale plutôt que de privilégier l'achat de produits importés alors même que les critères sanitaires et environnementaux ne sont pas les mêmes. Bien entendu, consommer des produits importés est souvent du à des questions économiques. Toutefois, les importations posent de véritables problèmes qu'il s'agit de soulever. En vingt ans, les importations de produits agricoles ont doublé. Il faut rapprocher l'agriculteur du consommateur pour mettre fin à ces importations massives. Pour toutes ces raisons, il est indispensable que cette notion de circuit-court soit mentionnée au moins une fois dans cette loi.</t>
  </si>
  <si>
    <t>AMANR5L16PO419610B2436P0D1N003167.json</t>
  </si>
  <si>
    <t>AMANR5L16PO419865B2436P0D1N000636.json</t>
  </si>
  <si>
    <t>Cet amendement du groupe Socialistes et apparentés vise à préciser la nature de la compensation admise en cas de destruction d’une haie et le rôle de l’autorité administrative en matière de prescription. le projet envisage uniquement une replantation d’un linéaire au moins égal à celui détruit. Or, ce seuil critère ne permet pas de compenser l’impact réel de la destruction. En effet, la perte des services environnementaux de la haie (stock de carbone, habitat d’espèces, capacité de régulation des eaux et du climat, masse bocagère), pendant une longue durée (au moins 30 ans) et avec souvent peu de garantie de les avoir à terme, n’est pas compensée. C’est pourquoi les mesures de compensation doivent être proportionnelles à l’impact environnemental évalué. Il s’agit également d’insister sur l’importance de la protection de la ressource en eau (quantité et qualité), pour lequel la présence de haies est fondamental et scientifiquement reconnu depuis longtemps et pour lequel des programmes d’actions ont déjà été mis en place (agences de l’eau, programme Breizh Bocage….). C’est la raison pour laquelle il est proposé d’inscrire explicitement que le préfet peut adopter des prescriptions complémentaires pour assurer la protection de la ressource en eau. De plus, en vue de s’assurer que dans la situation d’espèce, la destruction de la haie ne peut effectivement être évitée ou réduite, et afin d’établir les mesures compensatoires et les prescriptions les plus pertinentes au niveau environnemental et agricole, cet amendement propose que le recours à un conseil préalable d’un technicien haie-bocage-agroforesterie- soit obligatoire. Les frais de ces interventions pourraient être mis à charge de l’État dans le cadre du pacte en faveur de la haie. Par ailleurs, par souci de cohérence, le terme d’arrachage est remplacé par celui de destruction défini à l’article L. 41222. Cet amendement a été travaillé en lien avec l’AFAC.</t>
  </si>
  <si>
    <t>AMANR5L16PO419610B2436P0D1N003537.json</t>
  </si>
  <si>
    <t>Cet amendement a pour objet de préciser que les politiques d’insertion professionnelle, au côté des politiques publiques de l’éducation, de la recherche et de l’innovation, concourent également à la politique d’installation et de transmission en agriculture.</t>
  </si>
  <si>
    <t>AMANR5L16PO419610B2436P0D1N003022.json</t>
  </si>
  <si>
    <t>AMANR5L16PO419865B2436P0D1N000323.json</t>
  </si>
  <si>
    <t>Cet amendement du groupe LFI-NUPES vise à prioriser les pratiques favorisant les externalités positives de l’élevage, incluant les pratiques favorables au bien-être animal, dans les objectifs de la politique d’installation et de transmission en agriculture.Le projet de loi doit permettre de faire émerger une nouvelle génération d’agricultrices et d’agriculteurs en mobilisant le levier de l’installation et de la transmission. Alors qu’un tiers des exploitations d’élevage a disparu entre 2010 et 2020, l’élevage est au cœur des enjeux de la souveraineté alimentaire.En matière d’élevage, sortir du statu quo est à la fois nécessaire et possible. De plus en plus d’acteurs (éleveurs, acteurs des filières, distributeurs, pouvoirs publics, chercheurs, société civile) se rejoignent pour dire que la situation de l’élevage français n’est plus tenable et qu’il faut dessiner un cap pour l’élevage français dans 10 ans.Il est donc essentiel de spécifier dans cet article programmatique relatif aux objectifs de la politique d’installation et de transmission en agriculture une priorisation des pratiques maximisant les externalités positives en matière d’élevage, incluant les pratiques favorables au bien-être animal.Cet amendement est issu d'une proposition du Collectif Nourrir.</t>
  </si>
  <si>
    <t>AMANR5L16PO419865B2436P0D1N000289.json</t>
  </si>
  <si>
    <t>Par cet amendement, le groupe parlementaire LFI-NUPES souhaite introduire dans la formation aux métiers de la restauration des enseignements sur l’agriculture biologique, l’agroécologie et l’agroforesterie et ses bienfaits pour une alimentation de qualité, bonne pour la santé humaine, animale et environnementale.Cette loi d’orientation est une opportunité de mettre en place une formation en adéquation avec les enjeux de transitions agroécologique et climatique des systèmes alimentaires auprès des futurs restaurateurs. De nombreux restaurateurs ne prennent pas en compte l’origine, la saisonnalité ou encore les méthodes de production des produits qu’ils cuisinent. L’éducation est une première étape pour familiariser chaque acteur des systèmes alimentaires à des habitudes différentes, répondant aux enjeux actuels de changement climatique.C’est pourquoi, cet amendement propose de mettre en place l’enseignement de modules qui donneraient aux futurs restaurateurs les clés pour comprendre l’ensemble de la filière alimentaire et leur permettraient de choisir les produits qu’ils cuisinent de manière informée.L’inscription de la nécessité d’un enseignement sur l’agriculture biologique, l’agroécologie et l’agroforesterie et ses bienfaits pour une alimentation de qualité, bonne pour la santé humaine, animale et environnementale auprès des futurs restaurateurs permettrait d’assurer la transition vers un régime alimentaire plus sain pour l’homme et l’environnement et sécuriserait des débouchés pour les agriculteurs engagés dans une démarche agroécologique.Cet amendement correspond à l'une des 51 recommandations de la mission d'information sur les dynamiques de la biodiversité dans les paysages agricoles, dont le rapport a été approuvé par la commission du développement durable le 24 Janvier 2024.</t>
  </si>
  <si>
    <t>AMANR5L16PO419610B2436P0D1N003472.json</t>
  </si>
  <si>
    <t>AMANR5L16PO419610B2436P0D1N003188.json</t>
  </si>
  <si>
    <t>Le pastoralisme n’est pas seulement une composante essentielle de l’agriculture, il est surtout un modèle agricole spécifique, regroupant au sein de la communauté pastorale une multitude d’éleveurs, allant du berger sans terre au berger propriétaire de ses propres terres, et incluant différents. Concrètement, le pastoralisme regroupe 60 000 exploitations, représente 18% de l’élevage en France, et s’étend sur une surface d’exploitation de 5,4 millions d’hectares, dont 2,2 millions constitués d’estives, d’alpages et de parcours de montagne. Les produits issus du pastoralisme, souvent commercialisés en circuits-courts, sont d’ailleurs valorisés dans notre gastronomie, contribuant ainsi à la préservation et à la promotion du patrimoine culinaire et culturel français. Cela se traduit aussi par des systèmes d’élevage et de production présentant des atouts vis-à-vis des défis climatiques actuels et participant à l’élaboration de systèmes alimentaires plus robustes. Cet amendement vise à souligner et inclure les spécificités de l’élevage et du pastoralisme explicitement dans les enjeux de souveraineté alimentaire.</t>
  </si>
  <si>
    <t>AMANR5L16PO419865B2436P0D1N000773.json</t>
  </si>
  <si>
    <t>AMANR5L16PO419610B2436P0D1N002633.json</t>
  </si>
  <si>
    <t>AMANR5L16PO419604B2436P0D1N000163.json</t>
  </si>
  <si>
    <t>AMANR5L16PO419610B2436P0D1N002263.json</t>
  </si>
  <si>
    <t>AMANR5L16PO419610B2436P0D1N002799.json</t>
  </si>
  <si>
    <t>La proposition de création d’un GFA d’Investissement (GFAI) suscite de nombreuses interrogations notamment liées aux risques de renchérissement du foncier agricole. Aussi cette proposition d’amendement vise à privilégier le renforcement des GFA mutuels, groupements initiés de longue date par la profession agricole et qui ne comportent pas ce risque.D’une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</si>
  <si>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AMANR5L16PO419610B2436P0D1N002849.json</t>
  </si>
  <si>
    <t>Cet amendement du groupe Écologiste – NUPES vise à garantir un égal accès à la formation continue aux femmes et aux hommes et à inscrire les notions de transition agroécologique, climatique, économique et numérique comme des priorités de la formation tout au long de la vie. Tou·tes les agriculteurs et agricultrices déjà installé·es doivent pouvoir bénéficier d’une formation continue mettant l’accent sur les transitions nécessaires à la bifurcation du système agricole. Le transfert des nouvelles connaissances et compétences qui concourent aux transitions doivent ainsi être accélérées, et ce en particulier au profit des femmes agricultrices. En effet, selon le rapport Oxfam " Agriculture : les inégalités sont dans le pré ", les femmes bénéficient moins des formations continues que leur homologues masculins, ce qui tend à renforcer les inégalités et les stéréotypes de genre et à freiner l’installation de femmes en agriculture.Le présent amendement est issu d’une proposition du Syndicat national de l’enseignement technique agricole public - Fédération syndicale unitaire (SNETAP-FSU) et d’une recommandation de l’ONG Oxfam.</t>
  </si>
  <si>
    <t>AMANR5L16PO419610B2436P0D1N000874.json</t>
  </si>
  <si>
    <t>AMANR5L16PO419610B2436P0D1N001766.json</t>
  </si>
  <si>
    <t>Cet amendement travaillé en coopération avec la FNSEA vise à intégrer dans l'établissement du programme national d'orientation et de découverte des métiers agricoles les représentants de ces métiers.Ce programme prévu par l'article répond à la nécessité de sensibiliser très tôt nos concitoyens à l’importance de l’agriculture et des métiers du vivant, tant dans leurs impacts au quotidien (alimentation, énergie, environnement…) que s’agissant des enjeux de souveraineté alimentaire qu’ils recouvrent.Il est nécessaire, pour que le contenu de ce programme et la manière dont il sera dispensé, soit en prise avec les réalités du terrain, la capacité des professionnels à se mobiliser pour y concourir et en cohérence avec les enjeux vus comme prioritaires par ces derniers, qu’il soit conçu en concertation avec les représentants de la profession.</t>
  </si>
  <si>
    <t>AMANR5L16PO419610B2436P0D1N001336.json</t>
  </si>
  <si>
    <t>AMANR5L16PO419610B2436P0D1N000177.json</t>
  </si>
  <si>
    <t>AMANR5L16PO419610B2436P0D1N000527.json</t>
  </si>
  <si>
    <t>AMANR5L16PO419610B2436P0D1N000032.json</t>
  </si>
  <si>
    <t>AMANR5L16PO419610B2436P0D1N000198.json</t>
  </si>
  <si>
    <t>Cet amendement de réécriture vise à donner un rôle central à la structure de conseil et d’accompagnement. Il vise à rendre obligatoire la réalisation d’une évaluation des compétences professionnelles du futur installé. Cette mesure s’adresse notamment aux porteurs de projet non issus du milieu agricole ou en reconversion professionnelle. Par ailleurs, il ne rend pas systématique la réalisation d’un bilan des compétences du porteur de projet de cession d’exploitation, afin de ne pas alourdir la procédure si ce dernier n’est pas nécessaire.</t>
  </si>
  <si>
    <t>AMANR5L16PO419610B2436P0D1N000462.json</t>
  </si>
  <si>
    <t>AMANR5L16PO419610B2436P0D1N000931.json</t>
  </si>
  <si>
    <t>AMANR5L16PO419610B2436P0D1N001623.json</t>
  </si>
  <si>
    <t>AMANR5L16PO419610B2436P0D1N001789.json</t>
  </si>
  <si>
    <t>AMANR5L16PO419610B2436P0D1N001273.json</t>
  </si>
  <si>
    <t>AMANR5L16PO419610B2436P0D1N003059.json</t>
  </si>
  <si>
    <t>AMANR5L16PO419610B2436P0D1N001064.json</t>
  </si>
  <si>
    <t>AMANR5L16PO419865B2436P0D1N000358.json</t>
  </si>
  <si>
    <t>AMANR5L16PO419610B2436P0D1N003409.json</t>
  </si>
  <si>
    <t>Ce projet de loi entend introduire dans le code rural un nouvel article propre aux orientations des politiques publiques associées à la protection de la souveraineté alimentaire. Aussi, il convient aussi d'assurer que cette loi soit compatible avec le droit international en ajoutant une référence au cadre international de la Déclaration des Nations Unies sur les Droits des Paysans et Autres Personnes Travaillant dans les Zones Rurales adoptée en 2018, dans laquelle est définie la souveraineté alimentaire. Cet amendement est issu d’un travail avec le Collectif Nourrir, qui rassemble 54 organisations œuvrant à l’installation-transmission en agriculture, à la souveraineté alimentaire et à la transition agricole et alimentaire.</t>
  </si>
  <si>
    <t>AMANR5L16PO419610B2436P0D1N001434.json</t>
  </si>
  <si>
    <t>Cet amendement vise à mettre en avant les services de remplacement à destination des agriculteurs. L'un des freins à l'installation des jeunes est l'astreinte du métier d'agriculteur et l'amplitude desheures de travail, notamment quand il s'agit d'activités d'élevage. Les éleveurs sont les agriculteursqui bénéficient le moins de vacances puisque leur activité nécessite une présence quasi-quotidiennesur l'exploitation.</t>
  </si>
  <si>
    <t>AMANR5L16PO419865B2436P0D1N000708.json</t>
  </si>
  <si>
    <t>Cet amendement du groupe Socialistes et apparentés vise à développer la valorisation économique de la haie reposant sur sa gestion durable afin qu’elle ne soit plus perçue comme une contrainte mais comme un atout dans les exploitations agricoles. Il est donc indispensable que l’agriculteur retrouve un intérêt économique à une bonne gestion de ses haies, par une juste rémunération. Aussi, il est important que l’ensemble des politiques publiques concernées par les services rendus par les haies puissent inscrire les conditions d’un développement économique des filières et systèmes de valorisation reposant sur les haies, qu’ils soient directs avec le bois (filière bois énergie, bois d’oeuvre, litière plaquette…) ou indirects, avec les services écosystémiques (PSE, Bonus Haies…). Cet amendement est issu d’une proposition de l’AFAC.</t>
  </si>
  <si>
    <t>AMANR5L16PO419604B2436P0D1N000118.json</t>
  </si>
  <si>
    <t>Cet amendement propose d’inscrire dans la loi la contribution du service public audiovisuel à la promotion des métiers du vivant et des formations qui y préparent. Ainsi, le service public de l’audiovisuel participera à une représentation plus réaliste du métier d’agriculteur.</t>
  </si>
  <si>
    <t>AMANR5L16PO419610B2436P0D1N002648.json</t>
  </si>
  <si>
    <t>Cet amendement vise à maintenir et développer un réseau de services dans le monde rural pour favoriser l'installation de jeunes agriculteurs. 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 de vie désirables, offrant des services dans le domaine de la santé, du social, de l'enseignement, de l'encadrement, de l'animation, etc. Par ailleurs, dans l'enseignement agricole privé, les filières services représentent plus de 30% des effectifs, ce qui démontre un attrait de ces jeunes agriculteurs pour le développement de leur territoire rural, au-delà de l'unique gestion de leur exploitation.</t>
  </si>
  <si>
    <t>AMANR5L16PO419610B2436P0D1N001967.json</t>
  </si>
  <si>
    <t>Cet amendement vise à préciser que les modèles agricoles doivent être durables.Il s'agit ainsi de mettre en avant un modèle vertueux, écologique, qui protège la biodiversité et la diversification des cultures, lutte contre l'artificialisation des sols et le gaspillage des ressources.</t>
  </si>
  <si>
    <t>AMANR5L16PO419610B2436P0D1N000225.json</t>
  </si>
  <si>
    <t>Cet amendement du groupe Socialistes et apparentés vise à expérimenter un volontariat agricole spécifique, ou " service civique paysan ". Le cadre du service civique, ainsi que l’agrément et le suivi par les organismes d’accueil, permettent de garantir la qualité du dispositif. Ce volontariat permettra aux volontaires de développer des activités portées sur l’agriculture et les territoires : animation de tiers-lieu agricole, découverte des métiers de l’agriculture par une immersion totale au sein d’une ou de plusieurs exploitations, etc. Afin que le volontaire puisse découvrir plus précisément la diversité des métiers du vivant, un temps de découverte ou de formation auprès d’un ou plusieurs établissements d’enseignement agricole peut également être envisagé. Il faut que ces missions permettent une immersion réelle au sein de fermes, comme expérience introductive au monde paysan autrement que par un échange de services non contractualisés, comme le Wwoofing.L’attractivité du milieu agricole est un enjeu d’avenir pour son renouvellement. Définir nos politiques publiques en faveur du renouvellement des générations en agriculture nécessite d’utiliser tous les leviers pour faire découvrir les milieux agricoles à la jeunesse notamment. Un sondage du CNEAP de 2022 montre que 83 % des moins de 30 ans envisagent de s’orienter vers le secteur de la nature et du vivant. Donner envie d’agriculture et susciter des vocations sont deux enjeux majeurs pour relever ce défi.Or, il n’existe aujourd’hui pas de dispositif national permettant aux personnes ne disposant pas de projet défini en agriculture d’effectuer une toute première découverte du milieu agricole. Une expérimentation mise en place en 2023 au sein du réseau Cuma a permis d’accueillir des volontaires travaillant sur le lien entre territoire, population et agriculture sur plusieurs communes, dans le cadre juridique actuellement en vigueur du service civique. Cependant, ce dernier ne permet pas aux volontaires d’effectuer une réelle immersion au sein d’exploitations agricoles.Cet amendement a été travaillé avec le réseau Cuma et fait également écho à l’une des propositions du Tour de France agricole (février 2023).</t>
  </si>
  <si>
    <t>AMANR5L16PO419610B2436P0D1N002218.json</t>
  </si>
  <si>
    <t>Par cet amendement, le groupe LFI-NUPES appelle à renforcer le déploiement des Projets alimentaires territoriaux, en vue d’accélérer la bifurcation agroécologique.En effet les Projets alimentaires territoriaux jouent un rôle majeur pour développer dans tous les territoires, de façon démocratique, les outils nécessaires à l’adaptation de la production alimentaire aux besoins locaux et aux exigences écologiques (magasins de producteurs, ateliers detransformation…) et participer à construire la souveraineté alimentaire.Il s’agit de rapprocher les producteurs, les transformateurs, les consommateurs et tous les acteurs de l’alimentation ainsi que de modifier des pratiques agricoles et alimentaires, notamment via le développement de circuits courts et le recours aux produits locaux et de qualité.Les Projets alimentaires territoriaux (PAT) viennent également en appui pour atteindre les objectifs d’Egalim, vis-à-vis duquel le Gouvernement est en échec (20 % de bio en restauration collective devaient être atteints en 2022, nous sommes toujours à 5‑6 % d’après le rapport de la Cour des comptes de juin 2022 sur le soutien à l’agriculture biologique) en ancrant localement l’alimentation et la restauration collective.</t>
  </si>
  <si>
    <t>AMANR5L16PO419610B2436P0D1N000730.json</t>
  </si>
  <si>
    <t>Cet amendement vise à souligner que si l’accès au foncier est essentiel dans le cadre de l’installation, l’accès au financement est tout aussi important.</t>
  </si>
  <si>
    <t>AMANR5L16PO419610B2436P0D1N001822.json</t>
  </si>
  <si>
    <t>Cet amendement reprend la rédaction issue de la mesure 17 " Création d’un diagnostic modulaire pour l’accompagnement des installations et des transmissions " du Pacte d’orientation pour le renouvellement des générations en agriculture présenté le 15 décembre 2023. Cette rédaction conserve la notion de " stress-test " climatique, via l’évaluation du projet d’installation notamment au regard de son adaptation aux conséquences du changement climatique et de sa capacité à contribuer à son atténuation. Elle supprime le module d’évaluation de la qualité et de la santé des sols de l’exploitation. Le rejet de la proposition de loi " visant à préserver des sols vivants " au Sénat a montré que cette ambition était prématurée.</t>
  </si>
  <si>
    <t>AMANR5L16PO419610B2436P0D1N001988.json</t>
  </si>
  <si>
    <t>AMANR5L16PO419610B2436P0D1N000360.json</t>
  </si>
  <si>
    <t>AMANR5L16PO419610B2436P0D1N001121.json</t>
  </si>
  <si>
    <t>AMANR5L16PO419610B2436P0D1N001571.json</t>
  </si>
  <si>
    <t>L’objectif de cet amendement est multiple. Dans un premier temps, il s’agit de sanctuariser la souveraineté alimentaire en la considérant comme un intérêt fondamental de la Nation au sens de l’article 410‑1 du Code Pénal, ce qui permet de lui accorder un poids considérable.D’autre part, une définition synthétique alternative de la souveraineté alimentaire est proposée insistant sur l’aspect premier de celle-ci, à savoir l’aspect alimentaire. La souveraineté alimentaire doit être vue comme un objectif de sécurité alimentaire pour garantir l’accès à l’alimentation aux populations. Enfin, la souveraineté agricole implique l’assurance du renouvellement des générations, une problématique pourtant essentielle qui est occultée dans la rédaction initiale.L’amendement a été travaillé avec la FDSEA et les JA de Haute-Saône.</t>
  </si>
  <si>
    <t>AMANR5L16PO419610B2436P0D1N002074.json</t>
  </si>
  <si>
    <t>Le preneur en place bénéficie d’un droit de préemption des terres qu’il exploite dès lors que celles-ci sont en vente. Dans le cadre d’un GFAI l’aliénation porte davantage sur des parts que sur du foncier. Face à cette situation, le fermier ne dispose d’aucun moyen juridique d’avoir une priorité d’achat dans l’acquisition des parts du GFAI.Cet amendement permet au preneur de bénéficier d’une priorité d’achat en cas de cession de parts de GFAI dans lequel il loue par bail rural des terres. Ainsi, la priorité n’est pas limitée aux associés participant à l’exploitation du foncier.L’intérêt de mettre en place un droit de priorité pour le fermier en place est de lui offrir un moyen d’intégrer le GFAI.Cet amendement a été travaillé avec les Jeunes Agriculteurs.</t>
  </si>
  <si>
    <t>AMANR5L16PO419610B2436P0D1N000049.json</t>
  </si>
  <si>
    <t>AMANR5L16PO419610B2436P0D1N002424.json</t>
  </si>
  <si>
    <t>AMANR5L16PO419865B2436P0D1N000564.json</t>
  </si>
  <si>
    <t>AMANR5L16PO419610B2436P0D1N002977.json</t>
  </si>
  <si>
    <t>AMANR5L16PO419610B2436P0D1N001658.json</t>
  </si>
  <si>
    <t>AMANR5L16PO419610B2436P0D1N003665.json</t>
  </si>
  <si>
    <t>Ce sous-amendement vise à préciser que les diagnostics d’accompagnement sont destinés à fournir toutes les informations utiles aux exploitants agricoles lors des différentes étapes de la vie économique de l’exploitation, avec un soucis d'efficacité, et pas simplement "des" informations utiles.</t>
  </si>
  <si>
    <t>AMANR5L16PO419865B2436P0D1N000134.json</t>
  </si>
  <si>
    <t>AMANR5L16PO419610B2436P0D1N001208.json</t>
  </si>
  <si>
    <t>AMANR5L16PO419610B2436P0D1N003235.json</t>
  </si>
  <si>
    <t>AMANR5L16PO419610B2436P0D1N002832.json</t>
  </si>
  <si>
    <t>AMANR5L16PO419865B2436P0D1N000421.json</t>
  </si>
  <si>
    <t>AMANR5L16PO419610B2436P0D1N002998.json</t>
  </si>
  <si>
    <t>Cet amendement souligne l’importance pour atteindre la souveraineté alimentaire (telle que reconnue dans la Déclaration UNDROP 2018) de développer les filières déficitaires comme le maraîchage, l’arboriculture, les protéines végétales et l’élevage durable au sens de l’élevage de plein air, de la polyculture-élevage, de l’élevage herbager, ou encore du pastoralisme. cet amendement a été travaillé avec le collectif Nourrir.</t>
  </si>
  <si>
    <t>AMANR5L16PO419865B2436P0D1N000071.json</t>
  </si>
  <si>
    <t>AMANR5L16PO419610B2436P0D1N002131.json</t>
  </si>
  <si>
    <t>AMANR5L16PO419604B2436P0D1N000231.json</t>
  </si>
  <si>
    <t>Plus de 1,1 milliard de repas sont servis dans les écoles élémentaires, collèges et lycées chaque année en France. La commande publique représente aujourd’hui un levier significatif pour encourager la transformation des modèles agricoles et une véritable opportunité de valorisation des filières locales et de qualité.Accroître la part d’alimentation durable dans les cantines scolaires répond à plusieurs objectifs : favoriser l’accès à une alimentation saine et respectueuse de l’environnement, réduire les inégalités sociales dans l’accès à l’alimentation et encourager les filières agricoles françaises vertueuses.Depuis la loi EGALIM, portée par la majorité présidentielle, les personnes morales de droit public en charge d’un service de restauration collective doivent proposer aux usagers, une offre comprenant au moins 50 % de produits de qualité et durables, dont 20 % de produits issus de l’agriculture biologique. Si les objectifs de la loi EGALIM n’ont pas encore été atteints et malgré l’engagement des acteurs locaux, l’un des leviers pour accélérer le déploiement pourrait être la mise en place d’une stratégie à l’échelle d’un territoire afin de rendre plus efficace et efficiente, la rencontre de l’offre et de la demande.Cet amendement vise à placer la restauration scolaire au coeur des politiques publiques de l’éducation, de la recherche et de l’innovation pour en faire un levier concret de souveraineté alimentaire et ouvrir des débouchés aux producteurs, notamment en agriculture biologique.</t>
  </si>
  <si>
    <t>AMANR5L16PO419610B2436P0D1N000788.json</t>
  </si>
  <si>
    <t>AMANR5L16PO419610B2436P0D1N000272.json</t>
  </si>
  <si>
    <t>L’article 1er modifie substantiellement l’article L. 1 du code rural et de la pêche maritime. Ce dernier tiendra mieux compte des sujets sociétaires en matière d’installation et de transmission, en introduisant le " droit à l’essai " dans cette politique, qui est une innovation importante, unanimement portée par les organisations professionnelles agricoles. L’ajout de cette seule mention apparaît toutefois insuffisant, dans la mesure où ces dernières ont identifié le besoin de fonder le droit à l’essai sur un socle législatif nécessairement plus détaillé. L’ajout prévu par le présent amendement constitue donc un complément utile, en ce qu’il appelle à définir la nature exacte du dispositif dans le code rural, et, par conséquent, dans la présente loi.</t>
  </si>
  <si>
    <t>AMANR5L16PO419610B2436P0D1N000622.json</t>
  </si>
  <si>
    <t>AMANR5L16PO419610B2436P0D1N001930.json</t>
  </si>
  <si>
    <t>AMANR5L16PO419610B2436P0D1N001199.json</t>
  </si>
  <si>
    <t>AMANR5L16PO419610B2436P0D1N001463.json</t>
  </si>
  <si>
    <t>AMANR5L16PO419610B2436P0D1N001033.json</t>
  </si>
  <si>
    <t>AMANR5L16PO419610B2436P0D1N001526.json</t>
  </si>
  <si>
    <t>Cet amendement des députés du groupe Socialistes et apparentés vise à préciser que l'extension des accords interprofessionnels doit être évaluée en fonction de l'intérêt économique général des opérateurs économiques concernés, conformément à l'article 165 du règlement portant organisation commune de marchés (OCM). La modification proposée de l'article L632-3 du code rural et de la pêche maritime a pour objet de préciser que l'autorité administrative compétente doit apprécier l'accord interprofessionnel en fonction de la notion européenne, prévue à l’article 165 du règlement n°1308/2013 portant OCM, d'intérêt économique général pour les opérateurs économiques dont les activités sont liées aux produits concernés par ledit accord. Cette précision permet d'aligner le contrôle exercé par l'administration sur les objectifs économiques poursuivis par les interprofessions, renforçant ainsi la sécurité juridique de ces dernières dans leurs démarches d’extension. Cet amendement s’inscrit dans une démarche de simplification des procédures administratives, en fournissant un critère objectif et dénué d’ambiguïté pour les autorités compétentes, et en se référant au critère d’ores et déjà prévu par la réglementation européenne. En effet, les organisations interprofessionnelles agricoles regroupent des représentants des activités économiques des différents maillons de la chaîne de production, de la transformation et de la commercialisation des produits agricoles. Leur mission principale est ainsi de défendre et de promouvoir les intérêts économiques des acteurs d’une filière agricole, en favorisant le dialogue entre acteurs de la chaîne d'approvisionnement et en agissant en faveur de la promotion des bonnes pratiques et de la transparence du marché. A ce titre, elles sont des actrices incontournables de la souveraineté de nos filières agricoles. En précisant que l'extension des accords interprofessionnels doit être évaluée en fonction de l'intérêt économique général des opérateurs économiques concernés, conformément à ce qui est prescrit par l’article 165 du règlement portant OCM, l'amendement assure la cohérence avec ce règlement directement applicable et reconnaît le mandat économique des interprofessions. Il met ainsi en avant le fait que les actions entreprises dans le cadre de ces accords doivent avant tout servir l’intérêt économique général des acteurs économiques des filières concernées, contribuant ainsi au renforcement de la compétitivité de l'ensemble des activités agricoles ainsi représentées.Cet amendement est proposé par INTERBEV, le CNIEL et les membres du collectif d'interprofessions agricoles et agroalimentaires du CLIAA.</t>
  </si>
  <si>
    <t>AMANR5L16PO419610B2436P0D1N001176.json</t>
  </si>
  <si>
    <t>AMANR5L16PO419610B2436P0D1N000337.json</t>
  </si>
  <si>
    <t>AMANR5L16PO419610B2436P0D1N000767.json</t>
  </si>
  <si>
    <t>AMANR5L16PO419610B2436P0D1N001875.json</t>
  </si>
  <si>
    <t>AMANR5L16PO419610B2436P0D1N003262.json</t>
  </si>
  <si>
    <t>AMANR5L16PO419865B2436P0D1N000499.json</t>
  </si>
  <si>
    <t>Cet amendement vise à assurer la cohérence des actions que les politiques publiques françaises doivent mettre en œuvre avec la définition de la souveraineté alimentaire reconnue dans le droit international. L’article 15.5 de la déclaration UNDROP 2018 précise en effet que "Les États élaboreront, en partenariat avec les paysans et les autres personnes travaillant dans les zones rurales, des politiques publiques aux niveaux local, national, régional et international visant à promouvoir et à protéger le droit à une alimentation suffisante, la sécurité alimentaire et la souveraineté alimentaire, ainsi que des systèmes alimentaires durables et équitables contribuant à la promotion et à la protection des droits énoncés dans la présente Déclaration. Les États établiront des mécanismes destinés à assurer la cohérence de leurs politiques agricoles, économiques, sociales, culturelles et relatives au développement avec la réalisation des droits énoncés dans la présente Déclaration ". Cet amendement insiste donc ici sur le besoin d’appliquer une véritable réciprocité des normes dans les accords commerciaux et sur la nécessité de pouvoir recourir à des mécanismes de régulation des marchés agricoles. Ces dispositions étant des conditions d’atteinte de la souveraineté alimentaire. Cet amendement a été travaillé avec le collectif Nourrir.</t>
  </si>
  <si>
    <t>AMANR5L16PO419610B2436P0D1N002920.json</t>
  </si>
  <si>
    <t>AMANR5L16PO419610B2436P0D1N003632.json</t>
  </si>
  <si>
    <t>AMANR5L16PO419865B2436P0D1N000533.json</t>
  </si>
  <si>
    <t>98% des engrais azotés industriels sont fabriqués à partir d’énergies fossiles. A l’échelle mondiale, 30% de la consommation énergétique est dirigée vers l’agriculture. Dans ce contexte, la résilience de notre agriculture et le renforcement de la souveraineté alimentaire française nécessitent inévitablement de supprimer les dépendances aux produits fossiles, non seulement responsables d’émissions de GES et qui maintiennent l’agriculture française dans une dépendance vis-à -vis des pays exportateurs d’énergies fossiles.</t>
  </si>
  <si>
    <t>AMANR5L16PO419610B2436P0D1N002473.json</t>
  </si>
  <si>
    <t>AMANR5L16PO419610B2436P0D1N002189.json</t>
  </si>
  <si>
    <t>Cet amendement vise à supprimer la possibilité de conditionner le bénéfice de certaines aides publiques à la réalisation de certains modules du diagnostic prévu à cet article. Le diagnostic proposé doit représenter un intérêt pour les agriculteurs et les aider à adapter les exploitations notamment aux conséquences du changement climatique. Le conditionnement des aides publiques à la réalisation de ce diagnostic, dont le périmètre et les coûts ne sont pas définis, va à l’encontre de l’objectif de simplification et de renouvellement des générations.</t>
  </si>
  <si>
    <t>AMANR5L16PO419610B2436P0D1N002023.json</t>
  </si>
  <si>
    <t>AMANR5L16PO419610B2436P0D1N002536.json</t>
  </si>
  <si>
    <t>AMANR5L16PO419604B2436P0D1N000266.json</t>
  </si>
  <si>
    <t>Cet amendement du groupe Écologiste – NUPES vise à mettre en cohérence rédactionnelle les objectifs et les missions de l’enseignement et de la formation agricoles par le recours à la dénomination " métiers de l’agriculture et du vivant " afin de correspondre à l’éventail des voies professionnelles.</t>
  </si>
  <si>
    <t>AMANR5L16PO419610B2436P0D1N002166.json</t>
  </si>
  <si>
    <t>AMANR5L16PO419865B2436P0D1N000026.json</t>
  </si>
  <si>
    <t>AMANR5L16PO419610B2436P0D1N003327.json</t>
  </si>
  <si>
    <t>Cet amendement a été proposé par l'association France Urbaine.La résilience de nos systèmes alimentaires et agricoles nécessite de penser de manière territorialisée les enjeux de diversification et déspécialisation. Pour soutenir cette démarche, plusieurs territoires ont déployé des outils de prospective en vue de fixer des objectifs de transformation ou investi dans des outils de diagnostic partenarial. Cela est par exemple le cas du territoire de Rennes métropole avec la démarche de conseil déployée par la SCIC "Terres de Source". La définition des démarches de diagnostic au sein du projet de loi gagnerait ainsi à tirer profit des outils déjà déployés en vue de s’articuler avec les démarches en cours.Cet amendement vise donc à ce que le réseau "France services agriculture" s’articule le cas échéant les autres outils déployés sur le territoire, notamment ceux élaborés dans le cadre des projets alimentaires territoriaux.</t>
  </si>
  <si>
    <t>AMANR5L16PO419865B2436P0D1N000476.json</t>
  </si>
  <si>
    <t>La garantie d’un revenu et de conditions de vie dignes pour les agriculteurs est une condition d’atteinte de la souveraineté alimentaire notamment en ce qu’elle garantissent l’attractivité du métier d’agriculteur. Cet amendement donne sa juste place à la problématique du revenu des agriculteurs, de leurs conditions de travail et de la répartition de la valeur dans les objectifs des politiques publiques concourant à la protection de la souveraineté alimentaire. Cet amendement a été travaillé avec le Collectif Nourrir.</t>
  </si>
  <si>
    <t>AMANR5L16PO419610B2436P0D1N002865.json</t>
  </si>
  <si>
    <t>Cet amendement du groupe Écologiste – NUPES vise à l’instauration d’un moratoire sur les fermetures de classes d’enseignement agricole ou d’établissements publics locaux d’enseignement et de formation professionnelle agricoles jusqu’en 2030. Le présent projet de loi vise à garantir le renouvellement des générations et la consolidation d’actif·ves en agriculture, notamment par le renforcement de l’enseignement agricole. Pour ce faire, l’étude d’impact prévoit la consolidation de 210 classes ayant actuellement un faible effectif d’élèves et l’accompagnement à l’ouverture d’au moins 100 nouvelles classes d’ici 2030. Il n’est dès lors pas envisageable que certaines classes à faibles effectifs ou dans certains cas certains établissements puissent fermer. C’est pourtant la situation dans laquelle se trouve l’établissement public de Velet à Etang-sur-Arroux en Saône-et-Loire qui se voit être menacé de fermeture. Si l’établissement est maintenu à la rentrée 2024, rien n’indique qu’il le sera à une date ultérieure. Les formations pourraient être délocalisées ou démantelées sur simple décision de la région. Cet établissement constitue pourtant un élément essentiel du maillage territorial tout en proposant des formations répondant aux objectifs fixés par le présent projet de loi.</t>
  </si>
  <si>
    <t>AMANR5L16PO419610B2436P0D1N000858.json</t>
  </si>
  <si>
    <t>AMANR5L16PO419610B2436P0D1N001025.json</t>
  </si>
  <si>
    <t>Chaque département présente des caractéristiques géographiques, climatiques et pédologiques uniques qui influent directement sur la croissance et la santé des haies. En effet, certaines régions peuvent être soumises à des périodes de sécheresse prolongée, tandis que d'autres peuvent être confrontées à des précipitations abondantes. De même, la composition du sol peut varier considérablement d'un territoire à l'autre, ce qui influe sur la capacité des haies à se développer et à remplir leurs fonctions écologiques. Plutôt que d'imposer une approche uniforme à l'échelle nationale, cet amendement reconnaît la nécessité d'ajuster les périodes d'interdiction de perturbation en fonction des conditions spécifiques à l'échelle départementale.</t>
  </si>
  <si>
    <t>AMANR5L16PO419610B2436P0D1N003018.json</t>
  </si>
  <si>
    <t>D’ici 2030, 48 % des agriculteurs et agricultrices actifs en 2020 auront atteint l’âge de prendre leur retraite, et seuls 2⁄3 d’entre eux sont aujourd’hui remplacés. Mais pour atteindre la souveraineté alimentaire (autre objectif majeur de la loi) et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d’agricultrices.Il est donc nécessaire de faire apparaître dès le livre préliminaire du code rural, la nécessité que l’État s’assure que tous les moyens soient mis en œuvre pour installer en nombre suffisant des agriculteurs. Par ailleurs, il est tout aussi important dès ce même livre préliminaire de mettre en cohérence les objectifs de la politique d’installation et de transmission en agriculture avec ceux poursuivis en général et notamment le développement de l’agroécologie et de l’agriculture biologique qui sont un facteur essentiel pour une souveraineté alimentaire durable et résiliente face aux crises. Les moments particuliers que constituent l’installation et la transmission dans la vie d’une exploitation sont une formidable opportunité d’accélérer une transition parfois délicate. Ce projet de loi doit la saisir.Cet amendement a été travaillé avec la FADEAR, le Réseau CIVAM, la Fédération Nationale d’Agriculture Biologique, le Mouvement Inter-Régional des AMAP, le RENETA, SOL, et Terre de Liens, membres du Collectif Nourrir.</t>
  </si>
  <si>
    <t>AMANR5L16PO419865B2436P0D1N000319.json</t>
  </si>
  <si>
    <t>Cet amendement du groupe LFI-NUPES propose la suppression de la notion, introduite par la présente loi à la suite d'une demande de la FNSEA, "d'intérêt général majeur" de l'agriculture, de la pêche et de l'aquaculture.En effet, d'une part, cette notion nouvelle, floue et ambigue, n'a pas de signification juridique précise et porte atteinte à l'impératif de lisibilité et de clarté du droit. Selon le cabinet de Marc Fesneau, " L’administration puis le juge prendront en considération la qualification législative d’intérêt général majeur dans leur mise en balance des différents intérêts contradictoires en présence ". Mais il apparaît impossible d'en évaluer précisément les conséquences et, pour cette raison, celle-ci devrait être rejetée par le législateur.L'introduire dans ce texte a-t-il d'ailleurs une autre fonction que celle de jeter de la poudre aux yeux ? Plusieurs juristes en droit de l’environnement contestent le fait que cette nouvelle inscription dans la loi change véritablement la donne. " Le juge ne se dispensera pas du code de l’environnement lorsqu’il examinera la légalité d’un projet ", explique le professeur associé à l’université Paris 1 Arnaud Gossement. Comme le rappelle l’avocat, la charte de l’environnement est inscrite dans la Constitution et s’impose donc à la loi, tout comme le droit européen de l’environnement. Exemple avec la directive européenne " habitats-faune-flore " qui fixe le cadre juridique des espèces protégées : pour obtenir une dérogation à l’interdiction de détruire ces espèces, le projet doit notamment présenter une raison impérative d’intérêt public majeur. Un paramètre, distincte de l'intérêt général majeur que ne vient pas bousculer le texte du gouvernement.Pour autant, s'il apparaît impossible d'en apprécier la portée juridique exacte, cette notion suscite de fortes inquiétudes en termes de régression environnementale, sans apporter aucune solution à la crise traversée par l'agriculture française.La notion d'intérêt général majeur pourrait notamment être mobilisée de façon à menacer la disponibilité de la ressource en eau et son juste partage, indispensables à une agriculture durable, en favorisant des opérations de pompage abusives dans les nappes phréatiques et dans les cours d'eau. Selon l'analyse du juriste de l'environnement Dorian Guinard, elle pourrait ainsi impacter négativement la régulation des autorisations annuelles de prélèvement ainsi que des restrictions d'eau découlant des arrêtés sécheresse.Si elle n'est donc pas de la simple poudre aux yeux, l'introduction de la notion d'intérêt général majeur pourrait donc conduire à faires des choix court-termistes préjudiciables à l'environnement, à la durabilité de notre agriculture, et donc à la sécurité économique de nos agriculteurs et à la souveraineté alimentaire de notre pays. Pour l'ensemble de ces raisons, nous appellons à l'effacer de ce texte de loi.Il est urgent au contraire, de financer et soutenir un modèle agroécologique durable, compatible avec la disponibilité de la ressource en eau, plutôt que d'alimenter un modèle agro-industriel dans l'impasse, comme cherche vainement à le faire le Gouvernement avec cette notion d'intérêt général majeur.Cet amendement a été travaillé avec le Collectif Nourrir.</t>
  </si>
  <si>
    <t>AMANR5L16PO419610B2436P0D1N001475.json</t>
  </si>
  <si>
    <t>AMANR5L16PO419610B2436P0D1N003448.json</t>
  </si>
  <si>
    <t>Cet amendement vise à offrir une compensation tangible aux exploitants qui adoptent des pratiques respectueuses de l’environnement (entretien de la nature, puits de carbone, santé animale), contribuant ainsi à la préservation de la biodiversité et à la réduction des émissions.Le groupe " Les Républicains " propose donc d’encourager le développement de ces paiements pour services environnementaux, qui sont une approche innovante pour reconnaitre le rôle positif des agriculteurs pour le climat et leur proposer une nouvelle forme de rémunération.</t>
  </si>
  <si>
    <t>AMANR5L16PO419865B2436P0D1N000749.json</t>
  </si>
  <si>
    <t>Cet amendement du groupe Socialistes et apparentés, qui s’inscrit dans une série du même ordre, vise à préciser que les politiques publiques d’orientation et de formation en matière agricole incluent la promotion de l’agriculture biologique en cohérence avec les finalités des politiques publiques agricoles et alimentaires définies à l’article premier du code rural.En effet, l’article premier du code rural affiche pour objectif : " De promouvoir la conversion et le développement de l’agriculture et des filières biologiques, au sens de l’article L. 64113, , et d’atteindre, au 31 décembre 2022, l’objectif d’affectation de 15 % de la surface agricole utile à l’agriculture biologique, au sens du même article L. 64113 ".Le secteur biologique représente 16 % de l’emploi agricole avec une dynamique en croissance pour atteindre l’objectif de 18 % de surfaces en bio en 2027.En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cursus.Il y a donc un véritable enjeu et une urgence à renforcer la formation initiale et continue à l’agriculture biologique avec deux opportunités à saisir. D’une part, l’État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biologique.Cet amendement a été travaillé en lien avec la FNAB.</t>
  </si>
  <si>
    <t>AMANR5L16PO419610B2436P0D1N001926.json</t>
  </si>
  <si>
    <t>AMANR5L16PO419610B2436P0D1N002609.json</t>
  </si>
  <si>
    <t>AMANR5L16PO419610B2436P0D1N000634.json</t>
  </si>
  <si>
    <t>AMANR5L16PO419604B2436P0D1N000159.json</t>
  </si>
  <si>
    <t>AMANR5L16PO419610B2436P0D1N002259.json</t>
  </si>
  <si>
    <t>AMANR5L16PO419610B2436P0D1N000264.json</t>
  </si>
  <si>
    <t>AMANR5L16PO419610B2436P0D1N001863.json</t>
  </si>
  <si>
    <t>L’état du réseau d’eau s’avère catastrophique en France. Il est aujourd’hui produit 6 milliards de mètres cubes d’eau potable dont 22 % seraient perdus à cause des fuites, pourcentage qui peut atteindre 50 % localement. Les principales causes de ces pertes gigantesques d’eau sont avant tout l’âge avancé du réseau et son absence d’entretien. Selon l’Office français de la biodiversité, 60 % du réseau national a été posé dans les années 1970. 20 % de ces canalisations sont en fonte grise ou en acier, matières cassantes et corrodables qui génèrent des fuites.Les économies réalisées en limitant les pertes d’eau permettraient pourtant de réhabiliter et d’entretenir le réseau.Pour réaliser des économies et puisque l’eau est une ressource de plus en plus limitée, la mise en place d’une véritable gestion patrimoniale des réseaux doit être une priorité.</t>
  </si>
  <si>
    <t>AMANR5L16PO419610B2436P0D1N000771.json</t>
  </si>
  <si>
    <t>AMANR5L16PO419610B2436P0D1N000321.json</t>
  </si>
  <si>
    <t>AMANR5L16PO419610B2436P0D1N001160.json</t>
  </si>
  <si>
    <t>La loi dite Sempastous a pour objectif de garantir la transparence et la régulation du marché sociétaire. Elle met en œuvre un nouveau contrôle administratif des transmissions sous formes sociétaires en instaurant un contrôle administratif des prises de participation dans une société exploitant des immeubles à usage ou à vocation agricole au profit d’un bénéficiaire exploitant ou non, personne physique ou morale qui d’une part, détient déjà, directement ou indirectement, en propriété ou en jouissance, des biens fonciers agricoles dont la superficie totale excède le seuil d’agrandissement significatif et qui d’autre part, acquiert du fait de la prise de participation le contrôle de la société ou le renforce lorsqu’il l’a déjà antérieurement à la prise de participation. Le GFAI ne doit pas déroger à l’application de cette loi.</t>
  </si>
  <si>
    <t>AMANR5L16PO419610B2436P0D1N001530.json</t>
  </si>
  <si>
    <t>AMANR5L16PO419610B2436P0D1N000008.json</t>
  </si>
  <si>
    <t>AMANR5L16PO419610B2436P0D1N002035.json</t>
  </si>
  <si>
    <t>AMANR5L16PO419610B2436P0D1N000458.json</t>
  </si>
  <si>
    <t>AMANR5L16PO419610B2436P0D1N002465.json</t>
  </si>
  <si>
    <t>La sylviculture participe directement à la souveraineté agricole, dans l'agroforesterie, ou indirectement, en permettant une contribution au fonctionnement concret des exploitations agricoles (bois, piquets pour réaliser les clôtures). La souveraineté agricole est définie comme contribuant à la souveraineté alimentaire par une production durable de biomasse, et à la décarbonation de l’économie. Les forêts représentent un enjeu majeur dans la décarbonation de l’économie, au travers du bois produit (bois matériaux, bois énergie), par la fonction de stockage de carbone qu’elles représentent et par les services environnementaux et sociaux qu’elles procurent aux citoyens. En conséquence, elles participent à la souveraineté agricole. A ce titre, la sylviculture doit être ajoutée à la liste des activités dont la résilience et le potentiel des facteurs de production doivent être préservés et améliorés. La sylviculture doit également être reconnue d’intérêt général majeur. Le présent amendement a été travaillé en étroite collaboration avec les principaux acteurs privés de la filière sylvicole.</t>
  </si>
  <si>
    <t>AMANR5L16PO419865B2436P0D1N000525.json</t>
  </si>
  <si>
    <t>AMANR5L16PO419610B2436P0D1N003624.json</t>
  </si>
  <si>
    <t>Ce sous-amendement vise à donner un rôle de pilotage aux instances plutôt qu’une simple concertation au pilotage afin de leur donner un rôle plus important dans la conduite et le suivi de ces politiques aux côtés de l’État et des régions.</t>
  </si>
  <si>
    <t>AMANR5L16PO419610B2436P0D1N001619.json</t>
  </si>
  <si>
    <t>Par cet amendement, les députés du groupe LFI-NUPES souhaitent réorienter la politique agricole en développant et en généralisant un modèle de production alimentaire centré sur les cultures et les protéines végétales, ainsi que sur un élevage paysan plus respectueux du bien-être animal.Comme le rappelle la publication de l’Agreste, service statistique du ministère de l’agriculture, de juillet 2023, la consommation de viande en France ne baisse pas. Une personne habitant en France consomme en moyenne 85,2 kg de viande par an, autant qu’en 2011. Les quantités de viandes produites et importées ne cessent elles d’augmenter. Or, il est nécessaire de réduire la production et la consommation de viande pour réduire nos émissions de gaz à effet de serre et préserver la planète.De plus, cette surproduction et surconsommation de viande entraîne des conditions de vies inacceptables pour les animaux qui subissent un système de production industriel les condamnant à l’élevage intensif. 99% des lapins sont ainsi élevés en cage en France d’après le Comité interprofessionnel du lapin de chair, 95% des cochons sont élevés en bâtiments sur caillebotis sans accès à l’extérieur.La consommation de viande, notamment rouge, est associée à de nombreux risques pour la santé humaine comme les cancers du colons ou des maladies cardiovasculaires. La réduction de leur consommation entraînerait une amélioration en termes de santé publique. Le chercheur Marco Springmann montrait dans son article de 2016 intitulé Analyse et valorisation des co-bénéfices du changement alimentaire sur la santé et le changement climatique que la réduction de la consommation de viande permettrait de sauver 5,1 millions de vies dans le monde par an. L’adoption d’un régime végétarien permettrait elle d’en sauver 7,3 millions.Une aide économique au développement de la production de cultures végétales et à l’élevage paysan est donc indispensable pour assurer la bifurcation de notre modèle agricole afin de consommer moins d'eau, polluer moins, et manger mieux.</t>
  </si>
  <si>
    <t>AMANR5L16PO419610B2436P0D1N002936.json</t>
  </si>
  <si>
    <t>AMANR5L16PO419865B2436P0D1N000175.json</t>
  </si>
  <si>
    <t>L’article 9 du présent projet de loi établit les principes, objectifs et le fonctionnement du diagnostic modulaire qui sera mis en œuvre progressivement au plus tard en 2026.Or,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du présent projet de loi. En effet, la mise en place d’un diagnostic modulaire doit viser concrètement à délivrer une analyse à 360° permettant de projeter une exploitation vers l’avenir par sa capacité à résister au changement climatique et à être reprise par un jeune lors de la cession.Cet amendement vise ainsi à reformuler le contenu et l’architecture globale du diagnostic modulaire et à supprimer le module d’évaluation de la qualité et de la santé des sols dans le corpus du diagnostic modulaire.Ainsi, le contenu de diagnostic modulaire comportera notamment un module dit de stress-test climatique, un module d’évaluation économique de l’exploitation et un module consacré à l’aspect social du projet. Au-delà, il serait souhaitable que l’État travaille au déploiement d’autres modules comme par exemple une analyse de la performance de l’exploitation, une analyse des productions et leurs débouchés, des capacités de diversification de l’exploitation, mais aussi de ses capacités de restructuration, ainsi que de son environnement fiscal et socialEn revanche, il ne paraît pas opportun de créer un diagnostic de la qualité et de la santé des sols notamment en raison de son impact potentiel sur le prix du foncier et de la création de contraintes nouvelles pour les exploitants. Le module dit de stress-test climatique pourrait toutefois inclure une analyse des sols en présence et de leur capacité de production à l’avenir.Cet amendement est proposé en concertation avec la FNSEA et Jeunes agriculteurs.</t>
  </si>
  <si>
    <t>AMANR5L16PO419610B2436P0D1N003274.json</t>
  </si>
  <si>
    <t>AMANR5L16PO419610B2436P0D1N001249.json</t>
  </si>
  <si>
    <t>L’article 831 du code civil dans sa version actuelle permet à un indivisaire d’un terrain agricole de demander l’attribution préférentielle s’il a exploité ou exploite le terrain. Cependant, rien ne l’oblige à poursuivre l’exploitation du terrain agricole par suite de l’attribution préférentielle et rien ne l’empêche de vendre ce terrain qui pourrait échapper aux mains de l’agriculture. En ajoutant une double condition à celle de l’exploitation, qui est de ne pas avoir atteint l’âge légal de la retraite ou bien d’avoir des héritiers légaux agriculteurs, il est possible de s’assurer que le terrain attribué reste bien à destination de l’agriculture. De plus, la condition alternative qu’est pour l’indivisaire d’avoir un ou des héritiers légaux agriculteurs permet d’encourager et de privilégier la transmission de la terre et donc le renouvellement des générations agricoles françaises.</t>
  </si>
  <si>
    <t>AMANR5L16PO419610B2436P0D1N002873.json</t>
  </si>
  <si>
    <t>AMANR5L16PO419865B2436P0D1N000460.json</t>
  </si>
  <si>
    <t>AMANR5L16PO419610B2436P0D1N003331.json</t>
  </si>
  <si>
    <t>La formulation retenue dans l'article 1er du présent projet de loi affirme en l'état que l'agriculture, la pêche et l'aquaculture sont d'intérêt général majeur. Le présent amendement a pour volonté de limiter toute perte de lisibilité législative et de traduire juridiquement la volonté politique de rééquilibrer les intérêts agricoles et environnementaux en inscrivant le principe fondamental selon lequel la protection, la valorisation et le développement de l'agriculture, de la pêche et de l'aquaculture sont reconnus d'intérêt général majeur. Cette qualification d'intérêt général majeur de la protection de l'agriculture permettra notamment de placer l'agriculture au même rang que d'autres activités. Telle est la volonté de cet amendement.</t>
  </si>
  <si>
    <t>AMANR5L16PO419865B2436P0D1N000030.json</t>
  </si>
  <si>
    <t>Le secteur biologique représente 16% de l’emploi agricole avec une dynamique en croissance pour atteindre l’objectif de 18% de surfaces en bio en 2027. En fonction des régions, 30 à 50% des candidats souhaitent aujourd’hui s’installer en bio avec un réel besoin de formation. Pourtant les formations en bio ne représentent que 5% de l’offre de formations production, transformation et commercialisation de l’enseignement agricole public inégalement réparties selon les territoires et les cursus. Réciproquement, selon une enquête de la FNAB les enseignants souhaitent pouvoir mieux enseigner l’agriculture biologique :- 73% expriment le besoin d'avoir plus de contenus techniques surl’agriculture biologique- 63% expriment le besoin d’avoir des supports de communication sur l’AB- 43% expriment un besoin de formation sur l’AB Il y a donc un véritable enjeu et une urgence à renforcer la formation initiale et continue à l’agriculture biologique. Ainsi, les objectifs de promotion de l’agriculture biologique devraient s’intégrer dans les projets des établissements d’enseignement agricole. Les projets d’établissement représentent l’aboutissement du travail collectif des équipes pédagogique, administrative et technique, et constituent donc l’opportunité de se saisir des enjeux de promotion de l’agriculture biologique à l’échelle de l’établissement. Ils permettent ensuite, à l’échelon régional, de fixer des objectifs en adéquation avec les objectifs nationaux, de les suivre régulièrement et de mettre en place les moyens pour les atteindre dans le plan régional de l’enseignement agricole. Le Pacte d’orientation agricole prévoit de plus un plan deformation de 50 000 professionnels de l’enseignement, de la formation et du conseil : chaque établissement a donc l’opportunité de former massivement ses personnels à l’agriculture biologique.</t>
  </si>
  <si>
    <t>AMANR5L16PO419610B2436P0D1N002170.json</t>
  </si>
  <si>
    <t>AMANR5L16PO419604B2436P0D1N000270.json</t>
  </si>
  <si>
    <t>Cet amendement a pour objet de préciser que le volet " promotion des métiers du vivant et des formations qui y préparent " du programme national d’orientation et de découverte de ces métiers pourra, notamment, s’appuyer sur le service public audiovisuel.Plusieurs exemples récents, tout comme un grand nombre d’auditions, ont en effet permis de montrer le rôle que peut jouer la médiatisation de certaines professions ou les messages véhiculés par les médias pour attirer vers elles et inciter les jeunes à s’engager dans les voies qui y conduisent.</t>
  </si>
  <si>
    <t>AMANR5L16PO419610B2436P0D1N002520.json</t>
  </si>
  <si>
    <t>AMANR5L16PO419610B2436P0D1N000233.json</t>
  </si>
  <si>
    <t>AMANR5L16PO419610B2436P0D1N000399.json</t>
  </si>
  <si>
    <t>AMANR5L16PO419610B2436P0D1N001971.json</t>
  </si>
  <si>
    <t>AMANR5L16PO419610B2436P0D1N001422.json</t>
  </si>
  <si>
    <t>AMANR5L16PO419610B2436P0D1N001588.json</t>
  </si>
  <si>
    <t>Dans un contexte où 50% des exploitants partent en retraite dans les dix ans, nous devons soutenir à toutes les échelles l’écosystème de la formation. En vue de penser une mobilisation collective, de soutenir des filières territorialisées et de tenir compte des nouveaux profils,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et doivent être soutenues. Dans la métropole lilloise, nous avons le lycée horticole de Lomme - EPLEFPA Flandres, qui fait partie du territoire et qui mérite d’être en lien avec le projet alimentaire du territoire de la MEL. Tel est l’objet du présent amendement</t>
  </si>
  <si>
    <t>AMANR5L16PO419610B2436P0D1N001072.json</t>
  </si>
  <si>
    <t>AMANR5L16PO419610B2436P0D1N001567.json</t>
  </si>
  <si>
    <t>AMANR5L16PO419610B2436P0D1N001137.json</t>
  </si>
  <si>
    <t>AMANR5L16PO419610B2436P0D1N000376.json</t>
  </si>
  <si>
    <t>C’est la première fois que le législateur déclare explicitement d’intérêt général une activité économique aussi large que l’agriculture, de même que le qualificatif " majeur " introduit par l’article 1. Cette reconnaissance est un hommage aux agriculteurs et à leur activité, qui garantit la souveraineté alimentaire de la nation et contribue à la défense de ses intérêts fondamentaux, selon les termes du projet de loi.L’absence de l’élevage dans cette reconnaissance interroge donc. En effet, l’article L 311-1 du code rural et de la pêche maritime définit les activités agricoles comme " toutes les activités correspondant à la maîtrise et à l'exploitation d'un cycle biologique de caractère végétal ou animal et constituant une ou plusieurs étapes nécessaires au déroulement de ce cycle ainsi que les activités exercées par un exploitant agricole qui sont dans le prolongement de l'acte de production ou qui ont pour support l'exploitation. " Cette définition comprend ainsi l’agriculture et la pêche mentionnées à l’article 1, de même que l’aquaculture puisqu’il s’agit d’une " activité de culture marine " visée par le code rural.Puisqu’au terme générique d’agriculture sont ajoutés la pêche et l’aquaculture, qui sont déjà compris dans la définition du code rural, il paraît cohérent d’y ajouter l’élevage.</t>
  </si>
  <si>
    <t>AMANR5L16PO419610B2436P0D1N001834.json</t>
  </si>
  <si>
    <t>Cet amendement vise à inclure dans les politiques d’orientation et de formation en matière agricole l’insertion dans l’agriculture des personnes en reconversion professionnelle par la formation continue.</t>
  </si>
  <si>
    <t>AMANR5L16PO419610B2436P0D1N000726.json</t>
  </si>
  <si>
    <t>AMANR5L16PO419610B2436P0D1N003223.json</t>
  </si>
  <si>
    <t>AMANR5L16PO419865B2436P0D1N000122.json</t>
  </si>
  <si>
    <t>Le Varenne agricole de l'eau et le Plan eau ont introduit des mesures visant à accroître et garantir le stockage de l'eau. Il conviendrait d'inscrire dans le code de l'environnement la promotion du stockage de l'eau dans les territoires les plus marqués par les irrégularités de la ressource en eau, tel que cela été proposé par le rapport d'information sur l'adaptation de la politique de l'eau au défi climatique récemment remis par les Députés Vincent Descoeur et Yannick Haury.</t>
  </si>
  <si>
    <t>AMANR5L16PO419610B2436P0D1N003673.json</t>
  </si>
  <si>
    <t>Cet amendement du groupe LFI-NUPES enrichit la proposition du rapporteur de sorte que les agriculteurs dont le départ en retraite est prévisible mais qui n’ont pas rempli leur obligation de notifier leur intention de cesser leur activité cinq ans avant leur départ en retraite, bénéficient d’un dispositif de relance par l’intermédiaire d’un agent physique.</t>
  </si>
  <si>
    <t>AMANR5L16PO419865B2436P0D1N000088.json</t>
  </si>
  <si>
    <t>AMANR5L16PO419610B2436P0D1N002961.json</t>
  </si>
  <si>
    <t>Déclinaison de l’article premier de la loi, cet amendement permet d’inscrire le potentiel agricole dans le champ de protection des intérêts fondamentaux de la Nation, au même titre que l’équilibre du milieu naturel et de l’environnement.L'amendement est proposé par la FNSEA.</t>
  </si>
  <si>
    <t>AMANR5L16PO419865B2436P0D1N000572.json</t>
  </si>
  <si>
    <t>AMANR5L16PO419610B2436P0D1N003389.json</t>
  </si>
  <si>
    <t>AMANR5L16PO419610B2436P0D1N002432.json</t>
  </si>
  <si>
    <t>Cet amendement du groupe LFI-NUPES a pour objectif de s’assurer que les politiques d’installation-transmission favorisent le développement de systèmes agroécologiques, dont l’agriculture biologique.En effet, si la transformation des structures vers des pratiques agroécologiques voire l’agriculture biologique peut s’avérer complexe, le moment de l’installation (création ou reprise d’activité agricole) est de manière consensuelle une opportunité majeure de s’engager dans cette démarche avec un accompagnement renforcé et une plus grande marge de manoeuvre dans la définition de la conduite de l’exploitation.Par ailleurs, outre leurs bénéfices environnementaux et climatiques, l’agroécologie et l’agriculture biologique participent activement à souveraineté alimentaire de la France en proposant une agriculture moins consommatrice en intrants et plus résiliente aux différentes crises.L’amendement proposé répond à ces enjeux en affirmant la priorité donnée à la production agricole et alimentaire dans le cadre de systèmes de production cohérents avec les objectifs partagés de transitions agroécologique et climatique. Il propose de spécifier la priorité donnée à la promotion des systèmes agroécologiques dont l’agriculture biologique compte tenu des objectifs de la planification écologique.Les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et l’agriculture biologique sont la meilleure réponse aux enjeux croisés de souveraineté alimentaire et de transition écologique et climatique de la France.Cet amendement est issu de préconisations des organisations paysannes et citoyennes expertes de lʼaccompagnement à lʼinstallation-transmission agricoles (FADEAR, la FNAB, le MIRAMAP, le RENETA, le Réseau CIVAM, SOL et Terre de Liens et le pôle Inpact), qui accompagnent aujourdʼhui plus de 10 000 candidats à l'installation et 2 000 cédants par an, avec à la clé plus dʼun tiers des installations annuelles.</t>
  </si>
  <si>
    <t>AMANR5L16PO419865B2436P0D1N000821.json</t>
  </si>
  <si>
    <t>AMANR5L16PO419610B2436P0D1N002062.json</t>
  </si>
  <si>
    <t>AMANR5L16PO419610B2436P0D1N002598.json</t>
  </si>
  <si>
    <t>AMANR5L16PO419604B2436P0D1N000227.json</t>
  </si>
  <si>
    <t>Amendement d’appel Cet amendement a pour objectif de diversifier et d’enrichir l’offre de formation dans l’enseignement agricole en réponse à l’évolution des besoins du secteur agricole. L’introduction d’enseignements de spécialité supplémentaires et de programmes Bachelor vise à élargir les perspectives de carrière des étudiants et à améliorer leur employabilité, tout en répondant aux défis contemporains de l’agriculture et de l’agroalimentaire. Cette diversification permettra de mieux préparer les jeunes à intégrer des études supérieures et des carrières dans des domaines variés, contribuant ainsi au renouvellement des générations et à la souveraineté alimentaire.</t>
  </si>
  <si>
    <t>AMANR5L16PO419610B2436P0D1N002577.json</t>
  </si>
  <si>
    <t>AMANR5L16PO419865B2436P0D1N000067.json</t>
  </si>
  <si>
    <t>AMANR5L16PO419610B2436P0D1N003366.json</t>
  </si>
  <si>
    <t>AMANR5L16PO419865B2436P0D1N000437.json</t>
  </si>
  <si>
    <t>AMANR5L16PO419610B2436P0D1N000819.json</t>
  </si>
  <si>
    <t>AMANR5L16PO419610B2436P0D1N002824.json</t>
  </si>
  <si>
    <t>AMANR5L16PO419610B2436P0D1N003222.json</t>
  </si>
  <si>
    <t>Cet amendement supprime la restriction des délégations de compétences aux seuls vétérinaires formés en France. En effet, aujourd’hui on estime que plus de 50% des vétérinaires exerçant nouvellement en France sont diplômés à étranger. Cet amendement tient compte de cette réalité en ouvrant la possibilité pour les élèves formés à l’étranger de venir exercer en tant qu’élève vétérinaire auprès de vétérinaires installés en France. Cet exercice supervisé n’est autre qu’une poursuite de la formation, et puisqu’un certain nombre des élèves vétérinaires formés à l’étranger sont appelés à exercer en France, il ne peut être bénéfique qu’à l’occasion de leur dernière année d’étude, qu’ils puissent venir exercer auprès d’un vétérinaire français pour parfaire leurs compétences.</t>
  </si>
  <si>
    <t>AMANR5L16PO419865B2436P0D1N000123.json</t>
  </si>
  <si>
    <t>AMANR5L16PO419610B2436P0D1N003672.json</t>
  </si>
  <si>
    <t>La proposition de création d’un GFA d’Investissement (GFAI) suscite de nombreuses interrogations notamment liées aux risques de renchérissement du foncier agricole. Aussi cette proposition d’amendement vise à privilégier le renforcement de l’attractivité des GFA mutuels, initiés de longue date par la profession. En effet, la vocation initiale du Groupement Foncier Agricole (GFA) est d’assurer la mise en société d’un patrimoine foncier agricole, afin que celui-ci soit exploité, notamment par bail rural, par des personnes n’étant pas nécessairement détentrices de ce patrimoine. Les textes de 1962 et 1970, dans leur rédaction, ont aussi ouvert la voie à la création de GFA mutuels, dont la constitution et la pratique juridique mériterait d’être mieux sécurisée dans les textes. En effet, la constitution d’un GFA mutuel implique de mobiliser des investisseurs selon des moyens qui, parfois, imposent de souscrire à la procédure de l’offre au public prévue par le code monétaire et financier. Sans modifier le code monétaire et financier, il apparaît pertinent d’empêcher que ses dispositions ne conduisent à freiner la constitution de GFA mutuels.</t>
  </si>
  <si>
    <t>AMANR5L16PO419865B2436P0D1N000089.json</t>
  </si>
  <si>
    <t>AMANR5L16PO419610B2436P0D1N002960.json</t>
  </si>
  <si>
    <t>AMANR5L16PO419865B2436P0D1N000573.json</t>
  </si>
  <si>
    <t>AMANR5L16PO419610B2436P0D1N003388.json</t>
  </si>
  <si>
    <t>AMANR5L16PO419865B2436P0D1N000820.json</t>
  </si>
  <si>
    <t>L'objet de cet amendement de repli par rapport à une suppression de l'article est de reporter la mise en œuvre de cette modification législative. Premièrement, les procédures de contentieux ont largement évolué depuis le début de la mandature, et méritent d'être évalués. Ce travail doit être fait avant l'entrée en vigueur de nouvelles modifications. Deuxièmement, ces alinéas permettraient d'appliquer de nouvelles règles à des litiges en cours, ce qui complexifie encore davantage les modalités de contentieux, rendant les procédures évolutives.</t>
  </si>
  <si>
    <t>AMANR5L16PO419610B2436P0D1N002063.json</t>
  </si>
  <si>
    <t>AMANR5L16PO419610B2436P0D1N002599.json</t>
  </si>
  <si>
    <t>AMANR5L16PO419610B2436P0D1N002576.json</t>
  </si>
  <si>
    <t>AMANR5L16PO419604B2436P0D1N000226.json</t>
  </si>
  <si>
    <t>AMANR5L16PO419610B2436P0D1N002126.json</t>
  </si>
  <si>
    <t>AMANR5L16PO419610B2436P0D1N003367.json</t>
  </si>
  <si>
    <t>AMANR5L16PO419865B2436P0D1N000436.json</t>
  </si>
  <si>
    <t>AMANR5L16PO419610B2436P0D1N002825.json</t>
  </si>
  <si>
    <t>AMANR5L16PO419610B2436P0D1N000232.json</t>
  </si>
  <si>
    <t>AMANR5L16PO419610B2436P0D1N000398.json</t>
  </si>
  <si>
    <t>AMANR5L16PO419610B2436P0D1N001970.json</t>
  </si>
  <si>
    <t>AMANR5L16PO419610B2436P0D1N001423.json</t>
  </si>
  <si>
    <t>AMANR5L16PO419610B2436P0D1N001589.json</t>
  </si>
  <si>
    <t>Cet amendement vise à ajouter l’élevage à la liste des activités agricoles reconnues d’intérêt général. Car si l’article 1 vise, comme stipulé dans l’exposé des motifs de la présente loi, à faire de la souveraineté alimentaire un objectif structurant des politiques publiques, l’élevage contribue tout autant à cette souveraineté que l’agriculture, la pêche et l’aquaculture. De fait, en 2020, 145 000 exploitations étaient consacrées à l’élevage, soit 37 % de l’ensemble des exploitations françaises.A l’occasion du Sommet de l’élevage en octobre 2023, le ministre de l’Agriculture appelait à " restaurer la souveraineté de la France en matière d’élevage [...] perdue depuis des dizaines d’années ". Cet amendement vise à ce que ces mots ne restent pas lettre morte et à accorder aux éleveurs une juste et très attendue reconnaissance.</t>
  </si>
  <si>
    <t>AMANR5L16PO419610B2436P0D1N001073.json</t>
  </si>
  <si>
    <t>AMANR5L16PO419610B2436P0D1N001566.json</t>
  </si>
  <si>
    <t>L’objet civil des sociétés n’autorise que l’exercice d’activités juridiquement agricoles. Cependant, l’évolution des pratiques agricoles, notamment de la vente directe, conduit certains agriculteurs à réaliser de l’achat-revente pour compléter une gamme (exemple : production de volailles mais pas d’œufs, générant un achat-revente d’œufs très accessoire chez un voisin producteur d’œufs pour satisfaire la clientèle). L’objectif pour le producteur est d’étoffer sa gamme et d’éviter de démultiplier les points de ventes ou les structures juridiques lorsqu’il s’agit d’activités de faible ampleur. Dans cette logique, on peut constater l’utilisation marginale de matériel de l’exploitation commune pour rendre des services ponctuels, et facturés, chez des agriculteurs voisins ou auprès de collectivités territoriales en zone rurale. Là encore, pour des activités de faible importance, il s’agit d’éviter la création d’une société à côté de la société d’exploitation.Soulignons que, fiscalement, il n’existe aucune difficulté pour que les revenus tirés de ces activités accessoires atteignent jusqu’à 100 000 € et 50 % du chiffre d’affaires. Mais en droit civil, les sociétés civiles ne peuvent toutefois pas en bénéficier dès lors qu’il s’agit d’actes d’achat-revente de complément, ou de prestations effectuées avec le matériel de l’exploitation pour le compte d’un tiers. Il s’agit d’activités commerciales, et non plus civiles. De même, ces règles conduisent à une situation aberrante au sujet des impossibles prestations environnementales ou de l’éco-pâturage (collectivité qui paie un GAEC pour entretenir des terrains avec ses bêtes). Il convient donc d’harmoniser ces règles en introduisant une souplesse minimale pour les activités commerciales exercées en sociétés civiles d’exploitation agricole.La solution consiste à autoriser les sociétés civiles agricoles à pratiquer, à la marge, des activités commerciales accessoires, mais seulement à hauteur de 10 000 euros dans la limite de 50 % du chiffre d’affaires, avec application de la transparence GAEC pour le seuil de 10 000 euros, sans remise en cause de la structure GAEC, comme c’est déjà le cas pour les travaux de déneigement ou de salage.Au-delà de ces seuils de tolérance introduits par le présent amendement, la constitution d’une société commerciale demeurera requise.</t>
  </si>
  <si>
    <t>AMANR5L16PO419610B2436P0D1N001136.json</t>
  </si>
  <si>
    <t>AMANR5L16PO419610B2436P0D1N000377.json</t>
  </si>
  <si>
    <t>L’emploi agricole joue un rôle majeur dans les exploitations agricoles, il importe ainsi de faire connaître également le métier de salarié agricole en vue d’assurer le renouvellement des générations. D’après le panorama démographique et financier du régime agricole de la MSA en 2022, 64,4% des actifs relevant du régime agricole sont affiliés au régime salarié, soit plus de 800 000 emplois, en hausse de 3,7% sur un an. Ces statistiques sont révélatrices de l’importance du métier de salarié agricole, qui contribue également au renouvellement des générations.</t>
  </si>
  <si>
    <t>AMANR5L16PO419610B2436P0D1N001835.json</t>
  </si>
  <si>
    <t>Cet amendement du groupe Socialistes et apparentés vise à prévoir que les politiques d’orientation et de formation en matière agricole s’inscrivent également, le cas échéant, dans le cadre des projets alimentaires territoriaux.Dans un contexte où 50% des exploitants partent en retraite dans les dix ans, nous devons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(Rennes métropole ; Communauté urbaine Le Havre Seine métropole, Saint-Etienne métropole…) et doivent être soutenues.Tel est le sens du présent amendement proposé par France Urbaine.</t>
  </si>
  <si>
    <t>AMANR5L16PO419610B2436P0D1N000727.json</t>
  </si>
  <si>
    <t>Les événements récents ont mis en avant le soutien des Français à leur agriculture, mais aussi la méconnaissance profonde sur la réalité de ce monde.Il est nécessaire de faire découvrir la réalité du monde agricole à nos enfants.De même qu’il leur est appris à lutter contre le gaspillage alimentaire, il faudrait leur apprendre comment est produit cet aliment.De même qu’on leur parle écologie et empreinte carbone, il faudrait leur apprendre où est produit ce qu’ils mangent.De même qu’on les encourage à avoir une vie saine, avertis des dangers des addictions et incités à pratiquer un sport, il faudrait leur apprendre à se prémunir contre la " malbouffe " en choisissant une alimentation saine, locale et de qualité.Aussi, il convient de modifier en ce sens le code de l'éducation et faire de l'agriculture une réelle matière d'enseignement.</t>
  </si>
  <si>
    <t>AMANR5L16PO419610B2436P0D1N002034.json</t>
  </si>
  <si>
    <t>L’objet du présent amendement est de pallier aux carences relevées dans ce projet de loi qui ne comporte pas, dans sa rédaction initiale, de mesures spécifiques concernant les Outre-Mer.Conformément à la mesure n° 49 du CIOM (Comité Interministériel des Outre- Mer), il s’agit de généraliser le " réflexe outre-mer " dans la fabrication de la norme, notamment pour y introduire les besoins réels de nos territoires ultramarins issus des remontées de terrain, tels que :1- la diversification des cultures : tout en maintenant le soutien aux filières principales de chaque territoire ultramarin (par exemple, la filière Cannes-Rhum-Sucre-Energie à la Réunion), il convient de favoriser les polycultures notamment par le fléchage des aides économiques attractives ;2- le développement de l’eau agricole d’irrigation, avec un objectif de raccordement à 100 % à moyen terme ;3- la promotion des productions locales, en particulier au sein de la restauration collective, notamment nos cantines scolaires ;4- le développement des circuits courts, notamment la vente directe du producteur au consommateur dans un souci de maîtrise des coûts, de gain de pouvoir d’achat et de bilan carbone réduit ;5- la conciliation entre la lutte contre l’errance animale et la promotion du bien-être animal, afin de protéger le travail de nos agriculteurs sans pour autant devoir employer des méthodes contestables ;6- l’équilibre entre le maintien des activités agricoles traditionnelles et la protection de l’environnement, par exemple lorsque ces activités économiques étaient pré-existantes à un parc national ;7- la valorisation des biodéchets dans le cadre d’activités accessoires liées à une exploitation agricole, afin d’inciter à la valorisation en alimentation animale dans le respect des règles d’hygiène et de sécurité en vigueur, ainsi qu’à la valorisation sous forme de compostage de proximité ;8- le soutien à l’agroécologie, notamment une conversion progressive et volontaire à une agriculture naturelle sans intrants chimiques, lorsque cette alternative est possible et sur la base du bénévolat ;9- la préservation des terres agricoles au sein des documents de planification en matière d’urbanisme (SAR, SCOT, PLU ...), et l’extension des surfaces agricoles en Outre-Mer en particulier par la reconquête des terres et friches agricoles, la récupération des " biens sans maîtres " pour une destination agricole, la mise en culture de foncier inconstructible, l’épierrage de foncier agricole, ... et ainsi permettre l’installation de jeunes agriculteurs et l’extension des exploitations existantes ;10- la revalorisation des petites pensions agricoles afin d’inciter aux départs à la retraite des agriculteurs ultramarins, et in fine permettre en remplacement l’installation de jeunes agriculteurs dans les territoires d’Outre-Mer.Tel est l’objet du présent amendement qui vise à prendre en compte les problématiques spécifiques de l’agriculture ultramarine afin de faire véritablement de l’autonomie alimentaire de nos territoires ultramarins un objectif structurant et réaliste des politiques publiques en Outre-Mer.</t>
  </si>
  <si>
    <t>AMANR5L16PO419610B2436P0D1N000009.json</t>
  </si>
  <si>
    <t>Amendement rédactionnel visant à préciser la souveraineté alimentaire et énergétique de la France.</t>
  </si>
  <si>
    <t>AMANR5L16PO419610B2436P0D1N002464.json</t>
  </si>
  <si>
    <t>AMANR5L16PO419610B2436P0D1N000459.json</t>
  </si>
  <si>
    <t>Afin de préserver la souveraineté alimentaire de notre pays, nos politiques publiques doivent avoir pour objectif de veiller à la Constitution de stocks qui permettront d’accroître sa résilience en cas de conflit ou d’événement climatique majeurs afin que soit assurée la continuité de notre nation.Pour ce faire, il est primordial que notre pays puisse disposer de stocks en quantité suffisante dans des secteurs stratégiques comme peuvent l’être par exemple les céréales, l’alimentation animale (notamment soja), les fruits et légumes, les volailles ou encore les engrais azotés, phosphate, produits phytosanitaires ou les ressources en biomasse.Pour correspondre aux besoins de notre pays en matière de souveraineté alimentaire, une liste des filières stratégiques, par territoire, pour notre souveraineté alimentaire sera dressée par décret avec des indicateurs de suivi de ces stocks. Cette liste sera révisée annuellement compte des besoins de notre pays et de l’évolutions de stocks constitués.</t>
  </si>
  <si>
    <t>AMANR5L16PO419865B2436P0D1N000524.json</t>
  </si>
  <si>
    <t>Les agriculteurs français sont victimes de la concurrence déloyale en provenance des pays tiers qui ne respectent le même ensemble de normes environnementales et sanitaires auxquels nos agriculteurs sont soumis. Leur exigence d'introduire des clauses miroirs, c'est-à-dire de mesures de réciprocité aux frontières du marché intérieur européen pour harmoniser les règles imposées à l'ensemble des produits transitant par le marché, est particulièrement pertinente au regard des enjeux de la souveraineté alimentaire. L'amendement demande donc au gouvernement d'identifier les pistes pour instaurer des clauses miroirs aux frontières du marché européen.Cet amendement a été travaillé en collaboration avec la FDSEA de Haute-Saône.</t>
  </si>
  <si>
    <t>AMANR5L16PO419610B2436P0D1N001618.json</t>
  </si>
  <si>
    <t>AMANR5L16PO419610B2436P0D1N003625.json</t>
  </si>
  <si>
    <t>AMANR5L16PO419610B2436P0D1N002937.json</t>
  </si>
  <si>
    <t>L'article 5 du projet de loi prévoit que les lycées agricoles, publics ou privés, et les établissements publics d'enseignement supérieur puissent être accrédités, conjointement, pour dispenser un "Bachelor Agro", nouveau diplôme national de premier cycle en sciences et techniques de l'agronomie. Si le projet de loi prévoit bien l'accréditation des lycées agricoles privés, il ne prévoit pas la possibilité d'accréditer les établissements d'enseignement supérieur agricole privés.Or, les six établissements d'enseignement supérieur agricole privés (ESA d'Angers, Ecole d'ingénieur de Purpan à Toulouse, Ecole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 813-10 et suivants du code rural et de la pêche maritime, issues de la "Loi Rocard". Ils passent avec l'Etat, représenté par le ministre chargé de l'agriculture, un contrat aux termes duquel celui-ci s'engage à participer financièrement aux formations assurées par ces établissements. Ce sont des établissements particulièrement reconnus et appréciés dans les territoires. Cet amendement ouvre la possibilité à ces établissements d'enseignement supérieur agricole privés de préparer ou d'être accréditer pour dispenser un "Bachelor Agro", en partenariat avec un lycée agricole, public ou privé. Le "Bachelor Agro" étant un diplôme national, l'amendement prévoit, pour les établissements d'enseignement supérieur agricole privés, des conditions particulières de contrôle des connaissances et des aptitudes qui seront validées préalablement par le ministère chargé de l'agriculture, la délivrance du diplôme restant de la compétence de l'Etat. L'amendement prévoit aussi la possibilité de dispenser le "Bachelor Agro" dans le cadre d'une convention de coopération entre un établissement d'enseignement supérieur agricole public et un établissement supérieur agricole privé, conclue sur la base de l'article L. 812-4 du code rural et de la pêche maritime dont la rédaction est actualisée. Cette modalité reprend les principes des modalités prévues à l'article L. 613-7 du code de l'éducation pour les établissements relevant du ministère chargé de l'enseignement supérieur (procédure dite du "jury électoral") en les adaptant aux spécificités de l'enseignement supérieur agricole.</t>
  </si>
  <si>
    <t>AMANR5L16PO419865B2436P0D1N000174.json</t>
  </si>
  <si>
    <t>AMANR5L16PO419610B2436P0D1N001248.json</t>
  </si>
  <si>
    <t>Si l’État français souhaite faciliter l’accès au foncier pour les jeunes agriculteurs, il est un corollaire de préciser que l’accès aux financements doit être simplifié. On peut imaginer que l’accès au foncier implique celui du financement mais la précision de ce dernier est primordiale pour assurer sa mise en place.</t>
  </si>
  <si>
    <t>AMANR5L16PO419610B2436P0D1N003275.json</t>
  </si>
  <si>
    <t>AMANR5L16PO419610B2436P0D1N002872.json</t>
  </si>
  <si>
    <t>AMANR5L16PO419865B2436P0D1N000461.json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</si>
  <si>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L’Etat, qui doit favoriser l’accès au foncier, doit par cette loi revoir la transparence et la régulation des marchés fonciers en favorisant l’emploi par unité de surface. Amendement issu d’une proposition de Terre de liens et aGter.</t>
  </si>
  <si>
    <t>AMANR5L16PO419610B2436P0D1N003330.json</t>
  </si>
  <si>
    <t>AMANR5L16PO419865B2436P0D1N000031.json</t>
  </si>
  <si>
    <t>AMANR5L16PO419610B2436P0D1N002171.json</t>
  </si>
  <si>
    <t>AMANR5L16PO419610B2436P0D1N002521.json</t>
  </si>
  <si>
    <t>AMANR5L16PO419604B2436P0D1N000271.json</t>
  </si>
  <si>
    <t>Cet amendement a pour objet de faire préciser par le programme national d’orientation et de découverte des métiers de l’agriculture et des autres métiers du vivant les modalités selon lesquelles les représentants des professions concernées seront autorisés à entrer dans les établissements scolaires pour intervenir au sein des classes.Il est, en effet, apparu au cours des auditions que certains professionnels rencontraient des difficultés à accéder aux établissements scolaires, en raison des réticences que peuvent exprimer les enseignants, les directeurs voire dans certains cas les rectorats.</t>
  </si>
  <si>
    <t>AMANR5L16PO419610B2436P0D1N003019.json</t>
  </si>
  <si>
    <t>AMANR5L16PO419610B2436P0D1N001024.json</t>
  </si>
  <si>
    <t>L'amendement proposé vise à simplifier et clarifier le libellé de l'article 5 du projet de loi, en remplaçant le terme "Bachelor Agro" par "reconnu comme une Licence Sciences et techniques de l’agronomie du système LMD". En effet, l'utilisation du terme "Bachelor Agro" peut prêter à confusion et complexifier la lisibilité de la législation. En optant pour une dénomination plus claire et directe, à savoir "Licence Sciences et techniques de l’agronomie du système LMD", une meilleure compréhension et cohérence avec les normes établies dans le domaine de l'enseignement supérieur est garantie.</t>
  </si>
  <si>
    <t>AMANR5L16PO419865B2436P0D1N000318.json</t>
  </si>
  <si>
    <t>L'objet de cet amendement est de valoriser les différentes techniques d'agriculture de conservation des sols dans les enseignements agricoles, en inscrivant ce terme dans la loi et ainsi contribuer à une transition vertueuse des exploitations.</t>
  </si>
  <si>
    <t>AMANR5L16PO419610B2436P0D1N003449.json</t>
  </si>
  <si>
    <t>L'objet de cet amendement de repli est d'inscrire dans la définition de la souveraineté alimentaire la nécessité de développer un maillage d'abattoirs, mobile et fixes.Les filières animales présentent une répartition hétérogène sur le territoire. En filière bovine et ovine, l’éloignement géographique de certaines exploitations des structures d’abattage fragilise un modèle économique en circuits alimentaires de proximité. Les temps de transport pour atteindre un abattoir ayant capacité sur l’espèce concernée dépassent parfois une heure et demi. Les régions du nord et de l’est sont celles où les élevages sont les plus éloignés avec une distance moyenne entre l’élevage et l’abattoir de 130 km.Certains projets d’abattoirs mobiles sont susceptibles de venir compléter l’offre des abattoirs fixes pour répondre aux besoins des éleveurs, notamment dans les territoires à faible densité ou l'État possède peu de moyens pour faire évoluer le maillage des abattoirs.En effet les leviers pour un État " stratège " sur le maillage territorial des abattoirs ont disparu :- Le plan national d’équipement en abattoirs qui prévalait jusqu’en 2010 n’a plus d’existence ;- L’observatoire des abattoirs et les commissions inter-régionales sont en sommeil ;Une loi d'orientation agricole est un espace adéquat pour planifier la réorganisation de ce maillage territorial. C'est l'objet de cet amendement.</t>
  </si>
  <si>
    <t>AMANR5L16PO419610B2436P0D1N001474.json</t>
  </si>
  <si>
    <t>AMANR5L16PO419865B2436P0D1N000748.json</t>
  </si>
  <si>
    <t>AMANR5L16PO419604B2436P0D1N000158.json</t>
  </si>
  <si>
    <t>AMANR5L16PO419610B2436P0D1N001927.json</t>
  </si>
  <si>
    <t>AMANR5L16PO419610B2436P0D1N000635.json</t>
  </si>
  <si>
    <t>AMANR5L16PO419610B2436P0D1N002608.json</t>
  </si>
  <si>
    <t>AMANR5L16PO419610B2436P0D1N000265.json</t>
  </si>
  <si>
    <t>AMANR5L16PO419610B2436P0D1N002258.json</t>
  </si>
  <si>
    <t>AMANR5L16PO419610B2436P0D1N001862.json</t>
  </si>
  <si>
    <t>AMANR5L16PO419610B2436P0D1N000770.json</t>
  </si>
  <si>
    <t>AMANR5L16PO419610B2436P0D1N000320.json</t>
  </si>
  <si>
    <t>AMANR5L16PO419610B2436P0D1N001161.json</t>
  </si>
  <si>
    <t>AMANR5L16PO419610B2436P0D1N001531.json</t>
  </si>
  <si>
    <t>Cet amendement a pour de simplifier la procédure d’obtention des avis au titre du Code de l’urbanisme.Les projets de destruction d’une haie relevant d’une procédure de déclaration préalable au titre du Code de l’urbanisme, un accord de l’autorité compétente en matière d’urbanisme doit être recueilli.Pour simplifier la procédure, il est proposé de remplacer l’accord de l’autorité compétente par un avis simple.</t>
  </si>
  <si>
    <t>AMANR5L16PO419610B2436P0D1N003263.json</t>
  </si>
  <si>
    <t>AMANR5L16PO419865B2436P0D1N000498.json</t>
  </si>
  <si>
    <t>AMANR5L16PO419610B2436P0D1N002921.json</t>
  </si>
  <si>
    <t>Cet amendement porte une demande de rapport concernant les coopératives agricoles et leur fort besoin de fonds propres afin d’accompagner les transitions nécessaires pour relever les défis en matière de souveraineté alimentaire et de transitions. Ce rapport permettra d’explorer de nouvelles voies et d’apporter des solutions législatives aux solutions déjà identifiées notamment la majoration du plafond existant des parts sociales d’épargne (PSE) de 2 points supplémentaires qui rendrait la détention des PSE incitative pour les associés coopérateurs.</t>
  </si>
  <si>
    <t>AMANR5L16PO419610B2436P0D1N003633.json</t>
  </si>
  <si>
    <t>Ce sous amendement du groupe Socialistes et apparentés vise à promouvoir l'apprentissage et l'utilisation des langues et cultures régionales au sein des établissements d'enseignement technique agricole privé comme public. Cela répond à un enjeu de perpétuation de la culture locale et permet aux élèves attachés à la langue parlée sur leur territoire d'avoir la possibilité de l'apprendre et de la pratiquer dans le cadre de leur formation.</t>
  </si>
  <si>
    <t>AMANR5L16PO419865B2436P0D1N000532.json</t>
  </si>
  <si>
    <t>L’article 9 introduit l’obligation pour l’Etat de créer un diagnostic modulaire destiné à évaluerl’exploitation agricole aux différentes étapes de sa vie, et qui permettra de faciliter la transmission des exploitations. Ce diagnostic comprend une évaluation de la résilience au changement climatique et sa capacité à contribuer à l’atténuation de celle-ci, ainsi qu’une évaluation de la qualité et la santé des sols.Cet amendement vise à ajouter un module d’état des lieux des haies. En effet, il n’est pas rare que les haies soient détruites à l’occasion de la transmission / installation. De plus, les haies permettant de contribuer à l’atténuation du changement climatique, et participant de la santé des sols, elles doivent être prises en compte. Cet amendement a été travaillé avec l’AFAC.</t>
  </si>
  <si>
    <t>AMANR5L16PO419610B2436P0D1N002472.json</t>
  </si>
  <si>
    <t>La mise en place d’un programme national d’orientation et de découverte des métiers agricoles répond à la nécessité de sensibiliser très tôt nos concitoyens à l’importance de l’agriculture et des métiers du vivant, tant dans leurs impacts au quotidien (alimentation, énergie, environnement…) que s’agissant des enjeux de souveraineté alimentaire qu’ils recouvrent.Il est nécessaire, pour que le contenu de ce programme et la manière dont il sera dispensé, soit en prise avec les réalités du terrain, la capacité des professionnels à se mobiliser pour y concourir et en cohérence avec les enjeux vus comme prioritaires par ces derniers, qu’il soit conçu en concertation avec les représentants de la profession.Amendement travaillé avec la FDSEA des Savoie, les Jeunes Agriculteurs de Savoie et la Chambre d'agriculture Savoie Mont-Blanc.</t>
  </si>
  <si>
    <t>AMANR5L16PO419610B2436P0D1N002188.json</t>
  </si>
  <si>
    <t>AMANR5L16PO419610B2436P0D1N002022.json</t>
  </si>
  <si>
    <t>Durant la période de nidification et de reproduction des oiseaux, la conditionnalité des aides PAC déterminée par la BCAE8 interdit toute opération de taille des haies ou de coupe des haies et des arbres entre le 16 mars et le 15 août inclus. L'interdiction de taille des haies établie par la BCAE 8 vise à protéger la biodiversité en préservant les habitats naturels pendant cette période critique. L’interdiction porte non seulement sur la taille des haies mais aussi sur les bosquets, arbres isolés et alignement d’arbres figurant sur le parcellaire de l’exploitation.Cependant, les nombreux épisodes pluvieux de l’hiver ont rendu impossible l’entretien des haies avant le 15 mars dans de nombreuses régions, les agriculteurs ne pouvant pas accéder à leurs parcelles. Des ajustements et des dérogations ont dû être apportés dans certains départements. Au vu de l'accélération du dérèglement climatique, ces adaptations calendaires devraient être amenées à se reproduire à l'avenir. Par ailleurs, la mise en place d'un calendrier unique de taille des haies manque de pragmatisme: chaque territoire ayant des caractéristiques propres, la période de repousse des arbres et des arbustes et celle de nidification varie selon les lieux. Cet amendement propose que la période de taille des haies soit déterminée à l'échelle départementale et puisse être adaptée, au plus près du terrain, par arrêté préfectoral en fonction de l'évolution du climat et de la faune locale.</t>
  </si>
  <si>
    <t>AMANR5L16PO419604B2436P0D1N000267.json</t>
  </si>
  <si>
    <t>Cet amendement du groupe Écologiste – NUPES vise à inscrire dans le présent projet de loi d’orientation un objectif chiffré du nombre de places nouvelles à créer au sein de l’enseignement agricole public, en cohérence et dans la finalité de l’installation recherchée de 20 000 exploitant·es agricoles par an.</t>
  </si>
  <si>
    <t>AMANR5L16PO419610B2436P0D1N002537.json</t>
  </si>
  <si>
    <t>AMANR5L16PO419610B2436P0D1N002167.json</t>
  </si>
  <si>
    <t>AMANR5L16PO419865B2436P0D1N000027.json</t>
  </si>
  <si>
    <t>AMANR5L16PO419610B2436P0D1N003326.json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</si>
  <si>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 L’article L. 211-1 du code de l’environnement, en tant que socle de ce droit de l’eau, doit être mis en conformité avec la reconnaissance de l’intérêt majeur qui s’attache à la protection, la valorisation et le développement de l’agriculture en France.</t>
  </si>
  <si>
    <t>AMANR5L16PO419865B2436P0D1N000477.json</t>
  </si>
  <si>
    <t>Cet amendement rédactionnel vise à préciser la définition des intérêts fondamentaux de la Nation mentionnés à l’article 1er du projet de loi. Il s’agit notamment de protéger les projets agricoles contre d’éventuelles dégradations, en faisant relever ces atteintes du code pénal.</t>
  </si>
  <si>
    <t>AMANR5L16PO419610B2436P0D1N000859.json</t>
  </si>
  <si>
    <t>AMANR5L16PO419610B2436P0D1N002864.json</t>
  </si>
  <si>
    <t>Cet amendement du groupe Écologiste – NUPES vise à préciser que l’analyse des besoins de consolidation ou d’ouverture de sections de formation professionnelle initiale dans l’enseignement agricole se fait au regard des objectifs d’accroissement du nombre de personnes formées aux métiers de l’agriculture et du vivant. L’enseignement agricole public doit être conforté dans son rôle de formation des futur·es agriculteurs et agricultrices afin de garantir le renouvellement des générations en agriculture et de répondre à l’augmentation des besoins dans les métiers de l’agriculture. L’étude d’impact du présent projet de loi prévoit la consolidation de 210 classes ayant actuellement un faible effectif d’élèves et l’accompagnement à l’ouverture d’au moins 100 nouvelles classes d’ici 2030. Si ces chiffres nous paraissent en-deçà de la réalité des besoins liés à la transition agroécologique, ils marquent néanmoins que l’ensemble des territoires sera amené à être concerné par le développement de l’enseignement agricole. Le présent amendement a été travaillé avec le Syndicat national de l’enseignement technique agricole public - Fédération syndicale unitaire (SNETAP-FSU).</t>
  </si>
  <si>
    <t>AMANR5L16PO419610B2436P0D1N000789.json</t>
  </si>
  <si>
    <t>Les établissements privés sous contrat ont toute légitimité à être référent et garant de la méthode tout comme un établissement public.</t>
  </si>
  <si>
    <t>AMANR5L16PO419610B2436P0D1N000273.json</t>
  </si>
  <si>
    <t>Les enjeux adossés aux transitions climatiques ou agroécologiques ont tout intérêt à être dispensés dans l’enseignement agricole, ou intégrés dans des programmes de recherche et d’innovation, tant ils prédestinent l’exercice d’une activité agricole française à des changements structurels. Les sujets autour de ces différentes thématiques, sont, dans le domaine de la recherche et de l’enseignement, étroitement liés aux diagnostics modulaires ainsi qu’aux plans de filières ; représentations concrètes de ces transitions sur un territoire et des possibles restructurations d’une exploitation agricole. Dès lors, les diagnostics modulaires et les plans de filières représentent tant un objectif en termes de partage de connaissances et de compétences, qu’une illustration concrète et fidèle de la diversité des exploitations et filières qui existent, dans un contexte transitoire. C’est en cela qu’il est nécessaire de corroborer les plans de filières et diagnostics modulaires aux programmes de recherche et d’enseignement, avec l’objectif d’une diffusion des connaissances la plus réaliste possible.</t>
  </si>
  <si>
    <t>AMANR5L16PO419610B2436P0D1N000623.json</t>
  </si>
  <si>
    <t>AMANR5L16PO419610B2436P0D1N001931.json</t>
  </si>
  <si>
    <t>AMANR5L16PO419610B2436P0D1N001198.json</t>
  </si>
  <si>
    <t>AMANR5L16PO419610B2436P0D1N001462.json</t>
  </si>
  <si>
    <t>AMANR5L16PO419610B2436P0D1N001032.json</t>
  </si>
  <si>
    <t>AMANR5L16PO419610B2436P0D1N001527.json</t>
  </si>
  <si>
    <t>AMANR5L16PO419610B2436P0D1N001177.json</t>
  </si>
  <si>
    <t>AMANR5L16PO419610B2436P0D1N000336.json</t>
  </si>
  <si>
    <t>AMANR5L16PO419610B2436P0D1N000766.json</t>
  </si>
  <si>
    <t>AMANR5L16PO419610B2436P0D1N001874.json</t>
  </si>
  <si>
    <t>AMANR5L16PO419610B2436P0D1N000048.json</t>
  </si>
  <si>
    <t>Il est essentiel de respecter un ordre de priorités clair, où la production nationale occupe une place prépondérante. Cet amendement vise à rappeler que la priorité absolue doit être donnée à la production alimentaire nationale afin de garantir la sécurité et la souveraineté alimentaires de la France. Dans un contexte où les enjeux de sécurité alimentaire et d'indépendance nationale sont primordiaux, notre pays doit pouvoir compter sur sa propre production pour répondre aux besoins de sa population. L'ordre de priorité des engagements se doit d'être national en premier lieu, puis au niveau de l'Union européenne, et enfin sur le plan international. Cette hiérarchisation reflète l'impératif de placer les intérêts nationaux au cœur des politiques agricoles et alimentaires, tout en restant engagé dans une coopération européenne et internationale.</t>
  </si>
  <si>
    <t>AMANR5L16PO419610B2436P0D1N002075.json</t>
  </si>
  <si>
    <t>Le développement des GFAI va conduire à la mise en place d’un marché des parts de GFA, dans un premier temps lors de la création du GFAI puis lors des cessions de parts sociales au cours de la vie du GFAI.En l’absence de régulation du marché des parts de GFAI, le risque de spéculation sur terre agricole sera majeur comme cela est d’ores et déjà observé en forêt. Ainsi, il y a un risque de déstabilisation des marchés fonciers à la hausse en cas de surcroît d’intérêt de la part des investisseurs ou à la baisse dans le cas contraire. Pour éviter un risque de survalorisation des actifs dans un objectif de rendement financier, il est indispensable de soumettre la valorisation des actifs et notamment leur évaluation annuelle à l’avis d’un tiers (expert foncier, SAFER, chambre d’agriculture…).Cet amendement vise définir par décret les modalités de valorisation et de réévaluation des actifs.Cet amendement a été travaillé avec les Jeunes Agriculteurs.</t>
  </si>
  <si>
    <t>AMANR5L16PO419610B2436P0D1N000418.json</t>
  </si>
  <si>
    <t>AMANR5L16PO419610B2436P0D1N002425.json</t>
  </si>
  <si>
    <t>AMANR5L16PO419865B2436P0D1N000565.json</t>
  </si>
  <si>
    <t>Afin de faire de l’administration un partenaire et non plus un frein à la compétitivité, le groupe " Les Républicains " propose d’étendre les missions du futur réseau France services agriculture à l’accompagnement personnalisé des agriculteurs tout au long de leur carrière sur l’ensemble des sujets qui les concernent en tant que chefs d’entreprise : installation et transmission, mais aussi gestion économique, financière et administrative d’une exploitation (gestion des stocks, amortissements des équipements, subventions), assistance juridique (litiges, réglementation).</t>
  </si>
  <si>
    <t>AMANR5L16PO419610B2436P0D1N002976.json</t>
  </si>
  <si>
    <t>AMANR5L16PO419610B2436P0D1N003664.json</t>
  </si>
  <si>
    <t>Par ce sous-amendement, le groupe LFI-NUPES souhaite qu'un volet relatif à la mécanisation soit intégré dans le diagnostic à l’installation pour alléger les charges de production et contribuer à un système plus durable.Dans son rapport sur les charges de mécanisation, le CGAAER a porté la conclusion suivante : “la connaissance et la maîtrise du coût de la mécanisation dans les coûts de production restent donc fondamentales dans l’économie des exploitations agricoles. Ces éléments sont d’autant plus importants que les exploitations font aujourd’hui face à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à de nouveaux outils ”.Aujourd’hui, la France est leader européen des charges de mécanisation (sur l’élevage et les céréales entre 25% et 30% des charges d’une exploitation sont consacrées à la mécanisation en France et sur les céréales 30%, contre 19% au Danemark, ou encore 21% aux Pays-Bas).Selon une étude du réseau Cuma faisant un focus sur la Région Pays de la Loire en 2019 auprès de 87 exploitations agricoles, 60% ont des économies à réaliser par une meilleure optimisation sur le volet mécanisation (la mutualisation par exemple peut permettre une économie de ces charges allant jusqu’à 30%).Ce poste grève les modèles économiques des nouveaux installés, sans qu’il existe aujourd’hui d’appui sur ce volet, dans le cadre du parcours à l’installation, permettant réflexion stratégique et optimisation pour réduire les coûts de production. Pour améliorer cette maîtrise du coût de la mécanisation, nous proposons que soit intégré, dans les diagnostics du parcours à l’installation, un volet mécanisation. Il s’agit dès lors de l’intégrer dans la conception du modèle économique du futur installé.Cet amendement a été travaillé avec les CUMA.</t>
  </si>
  <si>
    <t>AMANR5L16PO419610B2436P0D1N001659.json</t>
  </si>
  <si>
    <t>AMANR5L16PO419865B2436P0D1N000135.json</t>
  </si>
  <si>
    <t>Dès 2025, en lien avec le déploiement de " France services agriculture " (FSA), le diagnostic modulaire sera inséré dans le dispositif afin de permettre l’analyse de l’exploitation à transmettre dans sa globalité. L’objectif affiché est, à terme, que tout projet d’installation comme de transmission ait pu bénéficier d’un tel diagnostic. La réalisation des diagnostics par les cédants sera utile pour le repreneur dans la conception de son projet de reprise.Du fait de leurs diverses missions dans FSA, ces structures de conseil et d’accompagnement pourront promouvoir auprès des porteurs de projets d’installation ou de cession, la nécessité de réaliser un module d’évaluation parmi ceux prévus à l’article 9 du présent texte. Ces structures de conseil et d’accompagnement sont agréées par l’autorité administrative compétente sous réserve de satisfaire aux conditions prévues par un cahier des charges qu’elles s’engagent à respecter.Cet amendement est proposé en concertation avec la FNSEA.</t>
  </si>
  <si>
    <t>AMANR5L16PO419610B2436P0D1N003234.json</t>
  </si>
  <si>
    <t>Cet amendement a été proposé par l’association France Urbaine.Les transmissions et reprises d’exploitations nécessitent de déployer une approche de détection et d’accompagnement en amont, en vue de construire une trajectoire lisible pour les cédants et de repérer des repreneurs correspondant aux objectifs du territoire. Dans cette perspective, il est important de mobiliser les collectivités pour permettre un meilleur accès au foncier et une meilleure répartition des terres. Ainsi se sont déployées des cellules foncières et des stratégies foncières dans de nombreux territoires (Eurométropole de Strasbourg, Nantes métropole, Brest métropole). D’autres territoires ont mis en place des partenariats entre métropoles, SAFER, et établissements publics fonciers (Grenoble Alpes métropole, Métropole d’Aix-Marseille-Provence). Il existe en effet un réel enjeu de pilotage et portage pour permettre une meilleure identification des repreneurs et un accès au foncier plus efficace. Les collectivités, parce qu’elles sont propriétaires de foncier agricole doivent être mobilisées pour l’identification de ces parcelles.Certains territoires ont également déployé des outils d’observation territoriaux, sur le modèle de celui développé sur le territoire de l’Isère.Par ailleurs, il convient également de garantir une meilleure articulation entre projets alimentaires territoriaux et gouvernance foncière.Cet amendement vise à ce que des observatoires territoriaux des transmissions des exploitations et des installations des agriculteurs soient institués avec l’ensemble des collectivités territoriales et leurs groupements dans chaque département.</t>
  </si>
  <si>
    <t>AMANR5L16PO419610B2436P0D1N001209.json</t>
  </si>
  <si>
    <t>AMANR5L16PO419610B2436P0D1N002833.json</t>
  </si>
  <si>
    <t>La déprise agricole s’est traduite dans de nombreux départements par l’enfrichement de certaines parcelles par abandon ou leur boisement comme moyen de gestion le moins exigeant. Ces boisements ont soustrait de très nombreuses terres à la production agricole, avec par ailleurs une fermeture des paysages pouvant engendrer de nombreux conflits d’usage voire des risques d'incendie. Au regard de cette situation particulièrement prégnante sur certains territoires à fort taux de boisement, l’État et plusieurs départements se sont appuyés sur les articles L. 126‑1, L. 126‑2 et R.126‑1 à R.126‑10‑1 du code rural et de la pêche maritime pour proposer aux communes la mise en œuvre d’une réglementation des boisements dont un des objectifs les objectifs est le maintien des terres pour l’agriculture.Cette politique volontariste en faveur du maintien de l’agriculture et de l’ouverture des paysages nécessite toutefois d’adapter le cadre législatif actuel puisque ce classement des parcelles au titre de "zones à reconquérir pour l'agriculture" dans les démarches de réglementation des boisements prévues à l'article L.126-1 et suivants du code rural et de la pêche maritime demeure sans valeur ni obligation réglementaire. Ce classement volontariste et fruit d'une concertation entre tous les acteurs locaux conduit est ainsi rarement opérationnel, puisque le classement des parcelles en boisement libre dans un sous-périmètre à reconquérir pour l'agriculture n'aboutit que très rarement à un changement d'affectation. Ceci d'autant plus que les demandes de défrichement concernant " les zones à reconquérir " doivent faire l'objet d'une " compensation " bloquant quasi systématiquement la reconquête effective de ces parcellaires pour l'agriculture. Cette exigence de compensation aggrave ainsi la déprise agricole de certains territoires très boisés et s'oppose aux politiques conduites par les collectivités locales. Cet amendement propose donc d’adapter notre droit en ce sens, en cohérence avec les objectifs recherchés par les démarches de réglementation des boisements déjà prévues dans le cadre du code rural et la pêche maritime.</t>
  </si>
  <si>
    <t>AMANR5L16PO419865B2436P0D1N000420.json</t>
  </si>
  <si>
    <t>AMANR5L16PO419610B2436P0D1N002999.json</t>
  </si>
  <si>
    <t>AMANR5L16PO419865B2436P0D1N000070.json</t>
  </si>
  <si>
    <t>AMANR5L16PO419610B2436P0D1N002130.json</t>
  </si>
  <si>
    <t>AMANR5L16PO419604B2436P0D1N000230.json</t>
  </si>
  <si>
    <t>AMANR5L16PO419610B2436P0D1N002560.json</t>
  </si>
  <si>
    <t>AMANR5L16PO419610B2436P0D1N001065.json</t>
  </si>
  <si>
    <t>AMANR5L16PO419610B2436P0D1N003058.json</t>
  </si>
  <si>
    <t>AMANR5L16PO419865B2436P0D1N000359.json</t>
  </si>
  <si>
    <t>AMANR5L16PO419610B2436P0D1N001435.json</t>
  </si>
  <si>
    <t>AMANR5L16PO419610B2436P0D1N003408.json</t>
  </si>
  <si>
    <t>AMANR5L16PO419865B2436P0D1N000709.json</t>
  </si>
  <si>
    <t>AMANR5L16PO419610B2436P0D1N002649.json</t>
  </si>
  <si>
    <t>Cet amendement de réécriture globale de l’article 9 reprend une partie de la rédaction issue de la mesure 17 " Création d’un diagnostic modulaire pour l’accompagnement des installations et des transmissions " du Pacte d’orientation pour le renouvellement des générations en agriculture présenté le 15 décembre 2023.Cette rédaction conserve la notion de " stress-test " climatique, via l’évaluation du projet d’installation notamment au regard de son adaptation aux conséquences du changement climatique et de sa capacité à contribuer à son atténuation.Elle supprime le module d’évaluation de la qualité et de la santé des sols de l’exploitation, en raison de la visibilité manquante sur le périmètre de ce diagnostic des sols ainsi que le coût exorbitant que cela pourrait représenter pour les exploitants agricoles. A titre d’exemple, un diagnostic de vie biologique des sols peut représenter un coût de 50 000€ par exploitation.</t>
  </si>
  <si>
    <t>AMANR5L16PO419610B2436P0D1N001966.json</t>
  </si>
  <si>
    <t>Cet amendement du groupe LFI-NUPES propose que la France se fixe l’objectif d’installer au moins 300 000 agriculteurs supplémentaires par rapport à la date d’entrée en vigueur de la présente loi. En effet, les chiffres sont alarmants :● 100 000 exploitations agricoles ont encore disparu entre 2010 et 2020. Et plus de 14 000 fermes ont disparu sur nos territoires depuis le lancement officiel du processus PLOAA par Emmanuel Macron il y a 18 mois, en septembre 2022. ● Le nombre d’exploitations agricoles a été divisé par quatre en cinquante ans : elles étaient plus de 1,5 million en 1970, elles sont désormais 390 000, indique le dernier recensement publié par le ministère de l’Agriculture.● A la tête de ces 390 000 exploitations, il reste à peine 500.000 exploitants et coexploitants. La part des exploitants agricoles dans l’emploi total ne cesse donc de régresser : 1,5 % des actifs en 2021 contre 7,1 % il y a quarante ans.Si le projet de loi était adopté en lʼétat, nous ne pourrions éviter la poursuite de lʼhémorragie, à plus forte raison dans la mesure où l’agriculture française n’a jamais connu aussi peu de jeunes dans ses rangs : seulement 20 % d’agriculteurs ont moins de 40 ans (l’âge moyen est de 51,4 ans) et dans la mesure où la moitié des exploitations françaises sont dirigées par au moins un exploitant âgé de 55 ans ou plus, " qui a déjà atteint ou atteindra l’âge de la retraite dans la décennie qui vient ", selon le recensement agricole effectué en 2020.Sans politique d’installation fortement renforcée, l’horizon 2035 pourrait donc voir une France avec moins de 200 000 agriculteurs.Pourtant, dans sa loi agricole, le Gouvernement ne pose aucun objectif clair et chiffré en matière de renouvellement des générations, et d’installation de nouveaux agriculteurs.</t>
  </si>
  <si>
    <t>AMANR5L16PO419604B2436P0D1N000119.json</t>
  </si>
  <si>
    <t>Il s’agit par cet amendement de préciser que les professionnels des métiers concernés seront bien associés à la réalisation du programme national d’orientation et de découverte des métiers de l’agriculture, de l’agroalimentaire et du vivant, mis en place par l’État et les régions.</t>
  </si>
  <si>
    <t>AMANR5L16PO419610B2436P0D1N002219.json</t>
  </si>
  <si>
    <t>Cet amendement propose de renforcer le cadre législatif applicable aux dispositifs de suivi de la mise en œuvre de la politique d’installation et de transmission en agriculture dans le cadre des missions confiées aux chambres d’agriculture. En effet, le succès de cette politique est crucial face au défi démographique que rencontre la profession et aux enjeux de souveraineté alimentaire et de transitions agroécologique et climatique. Pourtant, ses effets demeurent mal documentés à ce jour à la fois au niveau national où Chambre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 (voir rapport du CGAEER, de la cour des Comptes). Il est en effet observé un delta d’⅓ entre les personnes se présentant au PAI en moyenne chaque année, et le nombre moyen d’installation.Ce suivi fin est d’autant plus important que la mise en place du point d’accueil départemental unique et du réseau France services agriculture vont modifier en profondeur le parcours à l’installation. Ainsi, il est proposé que Chambres d’agriculture France comme les chambres départementales et régionales d’agriculture soient dans l’obligation de publier annuellement un bilan des actions menées à leur échelle et dans le cadre de leur mission. Ce bilan serait construit sur la base d’indicateurs standardisés pour en faciliter le suivi et définis par décret après avis de l’instance nationale associée à la gouvernance de la politique d’installation et de transmission en agriculture. Enfin, il est proposé que les chambres d’agriculture départementales rendent compte de leur action notamment quant à la mise en œuvre du point d’accueil départemental unique à des instances de pilotage départementales associant l'ensemble des parties concernées.Cet amendement est issu d'une proposition du Collectif "Installons les Paysans".</t>
  </si>
  <si>
    <t>AMANR5L16PO419610B2436P0D1N000224.json</t>
  </si>
  <si>
    <t>AMANR5L16PO419610B2436P0D1N000731.json</t>
  </si>
  <si>
    <t>AMANR5L16PO419610B2436P0D1N001823.json</t>
  </si>
  <si>
    <t>AMANR5L16PO419610B2436P0D1N001989.json</t>
  </si>
  <si>
    <t>Cet amendement du groupe LFI-NUPES vise à préciser les objectifs des politiques publiques concourant à la souveraineté alimentaire.En effet, le présent projet de loi propose une nouvelle définition de la souveraineté alimentaire qui est contradictoire avec la définition communément admise de la souveraineté alimentaire établie par l’ONU dans sa déclaration sur les droits des paysans en 2018. Cet amendement vise à corriger le tir en apportant les modifications suivantes : - Il précise que la protection de la souveraineté alimentaire de la France doit se faire dans le respect de celle des pays tiers conformément à sa politique de développement et de solidarité internationale et à ses engagements internationaux.- Il réintroduit le concept de choix de l’alimentation et l’implication dans les processus décisionnels de la société civile à travers une gouvernance pluraliste qui sont au cœur du concept de souveraineté alimentaire et le différencie de la sécurité alimentaire.- Il précise la notion de durabilité comme renvoyant à l’agroécologie et à l’agriculture biologique conformément à l’article L. 1 du code rural.- Il supprime la référence à la souveraineté agricole décrite comme antagoniste de la souveraineté alimentaire en ce qu’elle remet en cause de fait la hiérarchie des usages de la biomasse agricole entre alimentation et production énergétique.- Il insiste sur la dimension régionale de la souveraineté alimentaire qui implique de développer les filières déficitaires plutôt que des filières largement exportatrices.- Il redonne sa dimension internationale au concept de souveraineté alimentaire en tirant les conséquences en termes de régulation des marchés mondiaux pour préserver les droits humains, l’environnement et un commerce équitable.- Enfin, il donne sa juste place à la problématique du revenu des agriculteurs, de leurs conditions de travail et de la répartition de la valeur.Cet amendement est issu d’une proposition du collectif Nourrir.</t>
  </si>
  <si>
    <t>AMANR5L16PO419610B2436P0D1N000361.json</t>
  </si>
  <si>
    <t>AMANR5L16PO419610B2436P0D1N001120.json</t>
  </si>
  <si>
    <t>AMANR5L16PO419610B2436P0D1N001570.json</t>
  </si>
  <si>
    <t>AMANR5L16PO419610B2436P0D1N000875.json</t>
  </si>
  <si>
    <t>AMANR5L16PO419610B2436P0D1N002848.json</t>
  </si>
  <si>
    <t>AMANR5L16PO419610B2436P0D1N001767.json</t>
  </si>
  <si>
    <t>L'objet du présent amendement travaillé en coopération avec la FNSEA est de permettre au porteur d'un projet d'installation de suivre le parcours d'information dans l'établissement d'enseignement agricole de son choix et non uniquement dans l'établissement de référence de son département. Cette mesure de souplesse permet notamment de répondre à des situations où l'établissement de référence du département n'est pas le plus accessible géographiquement pour le candidat.</t>
  </si>
  <si>
    <t>AMANR5L16PO419610B2436P0D1N001337.json</t>
  </si>
  <si>
    <t>De nature programmatique, cet amendement vise à renforcer la Validation des Acquis de l'Expérience (VAE) dans les secteurs agricoles et agroalimentaires.La VAE constitue un levier essentiel pour permettre aux actifs de ces secteurs de valoriser leurs compétences et leur expérience en obtenant tout ou partie d'un diplôme. En favorisant l'accès à ce dispositif, le présent amendement contribue à l'évolution professionnelle et à la qualification des travailleurs agricoles, tout en répondant aux besoins de qualification du secteur.Bien qu'il soit important de développer une filière de formation d'excellence, comme le propose ce projet de loi, il est primordial de mettre en valeur la Validation des Acquis de l'Expérience (VAE), souvent méconnue et sous-utilisée par les exploitants agricoles et leurs conjoints.En montagne, les exploitations agricoles sont généralement de plus petite taille par rapport au reste du territoire. Il ainsi est souvent difficile pour les agriculteurs de suivre un cursus de formation traditionnel en raison des contraintes géographiques liées à la topographie montagneuse. La plupart sont des éleveurs, dont l'activité exige leur présence constante sur l'exploitation, rendant difficile toute absence prolongéeDans ce contexte, la VAE offre une opportunité essentielle de valoriser l’excellence déjà existante parmi les professionnels du monde agricole et de l'agroalimentaire.</t>
  </si>
  <si>
    <t>AMANR5L16PO419610B2436P0D1N000176.json</t>
  </si>
  <si>
    <t>AMANR5L16PO419610B2436P0D1N000526.json</t>
  </si>
  <si>
    <t>AMANR5L16PO419610B2436P0D1N000033.json</t>
  </si>
  <si>
    <t>AMANR5L16PO419610B2436P0D1N000199.json</t>
  </si>
  <si>
    <t>AMANR5L16PO419610B2436P0D1N000463.json</t>
  </si>
  <si>
    <t>Dans dix ans, la moitié des agriculteurs auront atteint l’âge de la retraite et en dix ans, la France a perdu 100 000 fermes. Pour mettre fin à cette hémorragie, la transmission des exploitations – étape cruciale et complexe – doit être anticipée le plus en amont possible. Lors de son déplacement au Salon de l’agriculture en 2022, le président de la République avait évoqué un besoin de 20 000 installations par an, soit une installation pour un départ.Le présent amendement propose de préciser, dans le cadre de la loi pour la souveraineté en matière agricole et le renouvellement des générations en agriculture, ces objectifs en termes de nombre d’installations et transmissions d’exploitations agricoles.</t>
  </si>
  <si>
    <t>AMANR5L16PO419610B2436P0D1N000930.json</t>
  </si>
  <si>
    <t>Cet amendement a pour but de supprimer la règlementation relative à la protection des boisements linéaire et des haies dans le cadre de l’aménagement foncier.Un des objectifs du gouvernement, retranscrit dans le pacte en faveur de la haie, est la simplification des règlementations autour des haies. De plus, le gouvernement, dans ce même document, énonce qu’”une vision dynamique de l’évolution du linéaire de haie est nécessaire”.Ainsi, la suppression de cette règlementation vise à répondre aux exigences du Pacte en faveur de la haie.</t>
  </si>
  <si>
    <t>AMANR5L16PO419610B2436P0D1N001622.json</t>
  </si>
  <si>
    <t>AMANR5L16PO419610B2436P0D1N001788.json</t>
  </si>
  <si>
    <t>L'objet de cet amendement de repli est de prévenir une financiarisation des terres agricoles, en assurant que seules des personnes morales désintéressées économiquement pourront se prévaloir des groupements fonciers institués par cet article. Leur objectif ne sera donc pas uniquement "de lever des capitaux auprès d’investisseurs en vue de les investir dans l’intérêt de ces derniers et conformément à une politique d’investissement que ce groupement ou sa société de gestion définit".Tel est l'objet de cet amendement de repli.</t>
  </si>
  <si>
    <t>AMANR5L16PO419610B2436P0D1N001272.json</t>
  </si>
  <si>
    <t>Les alinéas 3 et 4 de l’article 3, destinés à modifier l’article L 811‑1 du code rural et de la pêche maritime, disposent que " L’enseignement et la formation professionnelle publics aux métiers de l’agriculture, de la forêt, de la nature et des territoires constituent une composante du service public d’éducation. Ils relèvent du ministre chargé de l’agriculture. Ils sont dispensés dans le respect des principes généraux de l’éducation prévus au livre 1er du code de l’éducation ". Dans l’exposé des motifs, le ministère justifie ces nouvelles dispositions par la nécessité de " couvrir d’autres sujets relevant du code de l’éducation qui n’étaient pas explicités dans la rédaction initiale de l’article L 811‑1 du code rural et de la pêche maritime ; comme par exemple la lutte contre le harcèlement scolaire.Le code de l’éducation n’est pas le code du ministère de l’éducation. Ses dispositions légales et réglementaires s’appliquent à l’ensemble des acteurs publics ou privés sous contrat d’association de l’éducation. Elles s’appliquent donc évidement à l’enseignement agricole. Il apparait ici inutile et redondant de modifier le code rural et de la pêche maritime pour y intégrer des dispositions issues du code de l’éducation. S’agissant du harcèlement, cité afin d’illustrer le sens de cet article, il s’agit précisément d’un délit sanctionné par la loi pénale, laquelle s’applique évidemment là aussi à l’enseignement agricoleIl convient donc de supprimer ces deux alinéas.</t>
  </si>
  <si>
    <t>AMANR5L16PO419604B2436P0D1N000027.json</t>
  </si>
  <si>
    <t>Cette modification de l’article 2 vise à préciser que les professionnels des métiers concernés sont associés à la réalisation du programme national d’orientation et de découverte des métiers de l’agriculture, de l’agroalimentaire et du vivant, mis en place par l’État et les régions.</t>
  </si>
  <si>
    <t>AMANR5L16PO419610B2436P0D1N002777.json</t>
  </si>
  <si>
    <t>AMANR5L16PO419610B2436P0D1N001858.json</t>
  </si>
  <si>
    <t>AMANR5L16PO419610B2436P0D1N002327.json</t>
  </si>
  <si>
    <t>L’article 13 habilite le gouvernement à prendre, par ordonnance, toute mesure afin de modifier ou supprimer un large éventail d’infractions relevant du droit pénal de l’environnement.Cette disposition ne répond pas aux enjeux actuels du monde agricole : améliorer le revenu, accroître le nombre d’installations, faire face au défi climatique… L’étude d’impact du projet de loi indique - sans source - que les sanctions actuelles généreraient un sentiment de mal-être voire dissuaderaient des agriculteurs de poursuivre leurs activités. La réalité du droit pénal de l’environnement est toute autre. Selon le ministère de la Justice en 2016 seules 18% des infractions signalées ont fait l’objet de poursuites pénales contre 46 % pour l’ensemble des infractions et ce alors même que le nombre d'auteurs " poursuivables " est le même que celui des autres infractions. Quand sanctions il y a, celles-ci sont très faibles même dans les cas où les dégâts pour l’environnement sont importants.Cette mesure risque d’avoir des conséquences néfastes pour les agriculteurs eux-mêmes, car les dommages environnementaux causés par certains ont des conséquences négatives pour d’autres. Dans le cadre de la méthanisation par exemple, le débordement d’une cuve de digestat peut polluer les cours d’eau et les sols. Les agriculteurs ont besoin d’infrastructures fonctionnelles, c’est-à-dire de haies, de cours d’eau et de sols en bon état écologiques. Absoudre ceux qui ne respectent pas l’outil de travail collectif que représente la nature porterait préjudice à l’ensemble des agriculteurs.Pour l’ensemble de ces raisons, il est demandé la suppression de cet article.Cet amendement est issu d'une proposition de la Confédération paysanne.</t>
  </si>
  <si>
    <t>AMANR5L16PO419865B2436P0D1N000267.json</t>
  </si>
  <si>
    <t>Cet amendement vise à préciser la définition des haies. La définition proposée précise qu'une haie est " toute unité linéaire de végétation ligneuse comportant plusieurs essences et d’origine humaine ". Toutes les haies ne sont pas d'origine humaine. En effet, une haie peut être présente grâce à des conditions environnementales spécifiques où la haie n'a pas pu se développer pour devenir un boisement puis une forêt. Par ailleurs, comment prouver l'origine humaine quand les haies ont été plantées il y a des dizaines ou une centaine d'années ? Pour plus de simplicité, il convient de supprimer cette mention.</t>
  </si>
  <si>
    <t>AMANR5L16PO419610B2436P0D1N003166.json</t>
  </si>
  <si>
    <t>AMANR5L16PO419865B2436P0D1N000637.json</t>
  </si>
  <si>
    <t>AMANR5L16PO419610B2436P0D1N003536.json</t>
  </si>
  <si>
    <t>Cet amendement a pour but de supprimer les entreprises d'assurance de la liste des personnes pouvant être membres d'un groupement foncier agricole d'épargne.</t>
  </si>
  <si>
    <t>AMANR5L16PO419610B2436P0D1N003023.json</t>
  </si>
  <si>
    <t>AMANR5L16PO419865B2436P0D1N000322.json</t>
  </si>
  <si>
    <t>AMANR5L16PO419865B2436P0D1N000288.json</t>
  </si>
  <si>
    <t>Par cet amendement, le groupe parlementaire LFI-NUPES souhaite généraliser l’enseignement et la sensibilisation à la préservation de la biodiversité et à l’adoption d’une alimentation durable dès le plus jeune âge.Cette loi d’orientation est une opportunité d’informer les plus jeunes sur leurs choix alimentaires et leurs conséquences sur leur environnement et la biodiversité et ainsi les encourager à soutenir des pratiques agricoles durables par le biais de leur alimentation.Par exemple, les consommateurs sont habitués à des productions agricoles standardisées. Les cahiers des charges de la grande distribution contiennent des exigences précises quant à l’aspect physique et la variété des fruits et légumes. L’éducation est une première étape pour familiariser chaque consommateur à des habitudes alimentaires différentes, répondant aux enjeux actuels de changement climatique.C’est pourquoi, cet amendement propose de mettre en place l’enseignement de l’importance d’adopter une alimentation durable et lié ce choix d’alimentation à la préservation de la biodiversité.L’inscription de la nécessité d’un enseignement sur l’alimentation durable et la préservation de la biodiversité permettrait d’assurer la transition vers un régime alimentaire plus sain pour l’homme et l’environnement et sécuriserait des débouchés pour les agriculteurs engagés dans une démarche agroécologique.Cet amendement correspond à l'une des 51 recommandations de la mission d'information sur les dynamiques de la biodiversité dans les paysages agricoles, dont le rapport a été approuvé par la commission du développement durable le 24 Janvier 2024.</t>
  </si>
  <si>
    <t>AMANR5L16PO419610B2436P0D1N003473.json</t>
  </si>
  <si>
    <t>AMANR5L16PO419610B2436P0D1N003189.json</t>
  </si>
  <si>
    <t>L’article 12 du présent texte opère un renvoi à un décret postérieur pour déterminer la limitation des actifs détenus par le GFAI. Or, au regard des coûts de gestion induits par l’autorité des marchés financiers (commissaire aux comptes, expertise indépendante…), il y a un fort pour ces acteurs de demander un seuil assez élevé dans le décret et par ce truchement apparaît un risque d’accaparement du foncier agricole. C’est la raison pour laquelle cet amendement vise à limiter les seuils des actifs détenus par le GFAI à 30 surfaces minimales d’assujettissement (SMA) comme dans tout GFA.Cet amendement a été travaillé avec les Jeunes Agriculteurs</t>
  </si>
  <si>
    <t>AMANR5L16PO419865B2436P0D1N000772.json</t>
  </si>
  <si>
    <t>AMANR5L16PO419604B2436P0D1N000162.json</t>
  </si>
  <si>
    <t>AMANR5L16PO419610B2436P0D1N002632.json</t>
  </si>
  <si>
    <t>AMANR5L16PO419610B2436P0D1N002262.json</t>
  </si>
  <si>
    <t>AMANR5L16PO419610B2436P0D1N002798.json</t>
  </si>
  <si>
    <t>AMANR5L16PO419610B2436P0D1N000571.json</t>
  </si>
  <si>
    <t>AMANR5L16PO419610B2436P0D1N000121.json</t>
  </si>
  <si>
    <t>AMANR5L16PO419610B2436P0D1N000988.json</t>
  </si>
  <si>
    <t>AMANR5L16PO419610B2436P0D1N001360.json</t>
  </si>
  <si>
    <t>AMANR5L16PO419610B2436P0D1N000822.json</t>
  </si>
  <si>
    <t>Cet amendement a pour objectif d’intégrer d’autres règlementations pouvant s’appliquer à une haie. Le but de ce mécanisme étant de simplifier les démarches pour les pétitionnaires, la démarche d’autorisation se doit d’être exhaustive pour ne pas avoir de procédure administrative en parallèle. C’est pourquoi intégrer les deux autorisations concernant les monuments historiques, les sites patrimoniaux et la déclaration concernant les sites inscrits permet de répondre à l’objectif de cette nouvelle section relative à la protection des haies.</t>
  </si>
  <si>
    <t>AMANR5L16PO419610B2436P0D1N001730.json</t>
  </si>
  <si>
    <t>Amendement issu des Jeunes Agriculteurs Amendement de repli - Le présent article, dans sa rédaction actuelle, prévoit que les statuts du groupement foncier agricole d'investissement (GFAI) actent un droit de priorité aux associés participant à l'exploitation des biens du groupement. Or cela exclut les personnes qui ne sont pas associés du GFAI mais qui exploitent les terres via un bail rural. Le but de cet amendement est donc de pouvoir permettre aux fermiers exploitant la terre d'intégrer le GFAI.</t>
  </si>
  <si>
    <t>AMANR5L16PO419610B2436P0D1N003218.json</t>
  </si>
  <si>
    <t>Cet amendement simplifie l’écriture de la délégation de compétences aux élèves des écoles vétérinaires en supprimant la référence à la continuité de gestion du cabinet par son vétérinaire référent tout en renforçant la responsabilité de sa structure.En effet, les possibilités ouvertes aux élèves vétérinaires de remplacer leur vétérinaire référent sont à encadrer pour assurer le meilleur soin aux animaux. Cela étant, il existe aujourd’hui une double limite tenant à la disponibilité du vétérinaire référent. Cet amendement vient, d’une part, élargir la tutelle au cabinet vétérinaire au sein duquel ce dernier existe afin d’élargir les possibilités ouvertes par l’exercice coordonné. D’autre part, il supprime la référence à la continuité de gestion pour ouvrir la possibilité pour un élève vétérinaire d’intervenir dans les cas où son vétérinaire référent serait en arrêt, en ouvrant la possibilité qu’un recours d’urgence au vétérinaire référent puisse revenir à un autre vétérinaire de la structure d’exercice.</t>
  </si>
  <si>
    <t>AMANR5L16PO419610B2436P0D1N001225.json</t>
  </si>
  <si>
    <t>AMANR5L16PO419865B2436P0D1N000119.json</t>
  </si>
  <si>
    <t>AMANR5L16PO419610B2436P0D1N000967.json</t>
  </si>
  <si>
    <t>Les établissements d'enseignement et de formation professionnelle agricoles privés dont l'association ou l'organisme responsable a passé un contrat avec l'Etat participent au service public d'éducation et de formation et relèvent du ministre de l'agriculture.Dans certains territoires, les établissements privés d'enseignement agricole sont très présents et participent à la formation de nos futurs agriculteurs; les Maisons familiales rurales sont par exemple une composante active et originale de l’enseignement agricole.Il est donc important de préciser ici que l'enseignement privé agricole a toute sa place dans la formation aux métiers de l'agriculture en tant qu'il participe au service public de l'éducation.</t>
  </si>
  <si>
    <t>AMANR5L16PO419610B2436P0D1N003648.json</t>
  </si>
  <si>
    <t>Cet amendement de précision précise que les exploitants agricole font connaître au point d’accueil départemental unique les caractéristiques de leur exploitation agricole, avant l'âge légal de départ à la retraite.</t>
  </si>
  <si>
    <t>AMANR5L16PO419610B2436P0D1N001675.json</t>
  </si>
  <si>
    <t>AMANR5L16PO419865B2436P0D1N000549.json</t>
  </si>
  <si>
    <t>Cet amendement vise à orienter en priorité l’installation vers des systèmes économes et autonomes en intrants.</t>
  </si>
  <si>
    <t>AMANR5L16PO419610B2436P0D1N000434.json</t>
  </si>
  <si>
    <t>AMANR5L16PO419610B2436P0D1N002409.json</t>
  </si>
  <si>
    <t>L'objet de cet amendement est de compléter le module d'évaluation environnementale des exploitations, en ajoutant un volet relatif aux haies, et un autre plus général relatif à l'érosion de la biodiversité.Cet amendement a été travaillé à partir des propositions de l'AFAC et Artemisia.</t>
  </si>
  <si>
    <t>AMANR5L16PO419610B2436P0D1N000064.json</t>
  </si>
  <si>
    <t>AMANR5L16PO419610B2436P0D1N002059.json</t>
  </si>
  <si>
    <t>L'objectif du présent amendement est d'ajouter dans les dispositions applicables aux établissements d'enseignement et de formation professionnelle agricoles privés les dispositions des articles 112-3 (liberté de choix entre une communication bilingue, langue des signes et langue française, et une communication en langue française pour les jeunes sourds); 112-4 (aménagements pour la passation des épreuves des examens ou concours de l'enseignement scolaire et de l'enseignement supérieur pour les élèves en situation de handicap ou atteints d'un trouble de la santé invalidant, afin de garantir l'égalité des chances entre les candidats), et 121-5 (éducation physique et sportive) du code de l'éducation.</t>
  </si>
  <si>
    <t>AMANR5L16PO419610B2436P0D1N003561.json</t>
  </si>
  <si>
    <t>AMANR5L16PO419865B2436P0D1N000660.json</t>
  </si>
  <si>
    <t>AMANR5L16PO419610B2436P0D1N003131.json</t>
  </si>
  <si>
    <t>Le présent amendement a pour objet de permettre aux actifs des secteurs de l’agriculture et de l’agroalimentaire de bénéficier aussi d'une formation continue en compétence managériale. Ces compétences sont aujourd'hui essentielle pour la bonne gestion d'une exploitation agricole ; qu'il s'agisse de gestion financière, de calcul du coût de revient, de management, de RH ou de gestion de projet, par exemples</t>
  </si>
  <si>
    <t>AMANR5L16PO419865B2436P0D1N000230.json</t>
  </si>
  <si>
    <t>AMANR5L16PO419610B2436P0D1N002370.json</t>
  </si>
  <si>
    <t>AMANR5L16PO419604B2436P0D1N000070.json</t>
  </si>
  <si>
    <t>Par cet amendement, le groupe parlementaire LFI-NUPES propose que des cours à la nutrition soient dispensés auprès des écolier‑e‑s et des élèves dans le but d’améliorer la santé de nos enfants et de faire évoluer nos modes de consommation vers des pratiques plus durables et favorables à la généralisation de l’agriculture paysanne.Savoir se nourrir correctement devrait être enseigné à l’école, parce que c’est un apprentissage fondamental.L’école peut être le lieu d’apprentissage d’une culture culinaire commune, creuset des cultures familiales, s’enrichissant des apports spécifiques des différentes familles et traditions, et prenant en compte la dimension nutritionnelle, indispensable à la transformation de nos modes de vie qui intègrent de plus en plus d’aliments industriels transformés ou ultra‑transformés.L’industrialisation de notre système de production alimentaire est à l’origine d’une épidémie de maladies chroniques, mais aussi d’une perte de pouvoir d’achat pour nos agriculteur·rices qui subissent l’accaparement de la majorité de la valeur ajoutée de leur production par les intermédiaires de l’agro-industrie et de la grande distribution.Pour toutes ces raisons, il revient à l’État d’assurer cet apprentissage de base pour tous les enfants afin de résorber les inégalités sociales alimentaires et de permettre une meilleure valorisation des produits bruts, de saison, issus d’exploitations agroécologiques pleinement intégrées dans leur territoire. Cet enseignement sera aussi l’occasion d’être sensible à la question de la condition animale, aux conditions d’élevage et d’abattage, et à toutes les alternatives qui existent aux protéines carnées. Il permettra également d’améliorer les connaissances de nos enfants concernant nos productions agricoles et alimentaires, et de mettre en œuvre des actions de sensibilisation aux enjeux de la souveraineté alimentaire et des transitions agroécologique et climatique en lien avec leur alimentation.</t>
  </si>
  <si>
    <t>AMANR5L16PO419610B2436P0D1N002720.json</t>
  </si>
  <si>
    <t>AMANR5L16PO419610B2436P0D1N002235.json</t>
  </si>
  <si>
    <t>AMANR5L16PO419610B2436P0D1N000208.json</t>
  </si>
  <si>
    <t>Cet amendement vise à assurer la promotion du dispositif France services agriculture par les Chambres d’agriculture, en l’intégrant à leurs missions de service public en modifiant l’article 513-1 du Code Rural et de la Pêche Maritime qui établit leurs compétences.</t>
  </si>
  <si>
    <t>AMANR5L16PO419604B2436P0D1N000135.json</t>
  </si>
  <si>
    <t>Comme les établissements publics, les établissements d’enseignement et de formation agricoles privés assurent le service public d’éducation.Les établissements privés sont présents sur l’ensemble du territoire du pays et représentent la majorité des établissements agricoles. En ce sens, ils accueillent 61 % des élèves, 42 % des étudiants du supérieur long et 39 % des apprentis de l’enseignement agricole.C’est pourquoi leur incorporation au service public de l’éducation au même titre que les établissements publics relève du pragmatisme et de la reconnaissance nécessaires à la mise en oeuvre des meilleurs systèmes de formation possibles, sans jamais détacher de ces dernier les acteurs qui le soutiennent.</t>
  </si>
  <si>
    <t>AMANR5L16PO419610B2436P0D1N002665.json</t>
  </si>
  <si>
    <t>AMANR5L16PO419610B2436P0D1N000658.json</t>
  </si>
  <si>
    <t>AMANR5L16PO419865B2436P0D1N000725.json</t>
  </si>
  <si>
    <t>AMANR5L16PO419610B2436P0D1N001419.json</t>
  </si>
  <si>
    <t>AMANR5L16PO419610B2436P0D1N003424.json</t>
  </si>
  <si>
    <t>AMANR5L16PO419865B2436P0D1N000375.json</t>
  </si>
  <si>
    <t>Par cet amendement, le groupe LFI-NUPES souhaite supprimer les alinéas prévoyant l'habilitation à légiférer par ordonnance. Nous sommes opposés au recours aux ordonnances et appelons le Gouvernement à passer les mesures qu'il souhaite par la voie parlementaire.</t>
  </si>
  <si>
    <t>AMANR5L16PO419610B2436P0D1N001049.json</t>
  </si>
  <si>
    <t>AMANR5L16PO419610B2436P0D1N003074.json</t>
  </si>
  <si>
    <t>AMANR5L16PO419610B2436P0D1N001726.json</t>
  </si>
  <si>
    <t>Cet amendement est issu des Jeunes Agriculteurs.Amendement de repli - Cet amendement vise à encadrer le fonctionnement des groupements fonciers agricoles d’investissement (GFAI) en prévoyant la possibilité pour les Sociétés d’aménagement foncier et d’établissement rural (SAFER) de préempter des cessions partielles de parts de groupements fonciers agricoles d’investissement. Une telle disposition contribuerait à la préservation du foncier agricole et au maintien de la surface agricole utile.</t>
  </si>
  <si>
    <t>AMANR5L16PO419610B2436P0D1N002809.json</t>
  </si>
  <si>
    <t>AMANR5L16PO419610B2436P0D1N000834.json</t>
  </si>
  <si>
    <t>AMANR5L16PO419610B2436P0D1N001376.json</t>
  </si>
  <si>
    <t>AMANR5L16PO419610B2436P0D1N000137.json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</si>
  <si>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 Chambres d’agriculture, en tant qu’établissement public assurant la promotion des agricultures, se voit confier la coordination de la mise en œuvre du programme.</t>
  </si>
  <si>
    <t>AMANR5L16PO419610B2436P0D1N000567.json</t>
  </si>
  <si>
    <t>AMANR5L16PO419610B2436P0D1N000588.json</t>
  </si>
  <si>
    <t>AMANR5L16PO419610B2436P0D1N000072.json</t>
  </si>
  <si>
    <t>AMANR5L16PO419610B2436P0D1N000422.json</t>
  </si>
  <si>
    <t>AMANR5L16PO419610B2436P0D1N001399.json</t>
  </si>
  <si>
    <t>Par cette demande de rapport, nous souhaitons mettre en lumière la nécessité de redévelopper lafilière textile en France, en commençant par la matière première qu’est la fibre textile. Aujourd’hui,nous savons que les trois principales plantes cultivées en France débouchant sur la fibre textile sonttrès pauvres en intrants et donc favorables à l’environnement. La surface de lin fibre en France a augmenté de plus de 130 % entre 2010 et 2020 pour atteindre61 % de la surface européenne. L’Hexagone produit 5300 tonnes de laines dont 80 % sont exportésvers l’Asie à bas coût. Enfin, le chanvre est une culture en pleine dynamique dont seulement 1 %trouve un débouché dans le textile.La France a le potentiel de produire de la fibre naturelle avec un faible impact sur l’environnementmais, pour l’exploiter, il faut s’en donner les moyens. Nous connaissons déjà quelques freins à la production de ces plantes comme le fort coût deproduction, notamment par l’acquisition de machines spécifiques à la récolte puis au tri desproduits, notamment pour le lin, ainsi que le faible éventail de débouchés pour le chanvre. Pour retrouver des industries textiles en France, en économie circulaire, il faudra que l’on ait de lamatière première française. Rendre l’industrie textile vertueuse, c’est produire et consommerlocalement. Il est donc essentiel de produire davantage de matière première en France.</t>
  </si>
  <si>
    <t>AMANR5L16PO419610B2436P0D1N001663.json</t>
  </si>
  <si>
    <t>AMANR5L16PO419610B2436P0D1N000971.json</t>
  </si>
  <si>
    <t>Dès 2025, en lien avec le déploiement de " France services agriculture " (FSA), le diagnostic modulaire sera inséré dans le dispositif afin de permettre l’analyse de l’exploitation à transmettre dans sa globalité. L’objectif affiché est, à terme, que tout projet d’installation comme de transmission ait pu bénéficier d’un tel diagnostic. La réalisation des diagnostics par les cédants ne pourra qu’aider le repreneur dans la conception de son projet de reprise.Du fait de leurs diverses missions dans FSA, ces structures de conseil et d’accompagnement pourront promouvoir auprès des porteurs de projets d’installation ou de cession, la nécessité de faire un module d’évaluation parmi ceux prévus à l’article 9 du présent texte. Ces structures de conseil et d’accompagnement sont agréées par l’autorité administrative compétente sous réserve de satisfaire aux conditions prévues par un cahier des charges qu’elles s’engagent à respecter.</t>
  </si>
  <si>
    <t>AMANR5L16PO419610B2436P0D1N001233.json</t>
  </si>
  <si>
    <t>Cet amendement vise à inclure le défi du renouvellement des générations en agriculture dans les politique publiques de façon générale.</t>
  </si>
  <si>
    <t>AMANR5L16PO419610B2436P0D1N001819.json</t>
  </si>
  <si>
    <t>AMANR5L16PO419610B2436P0D1N002736.json</t>
  </si>
  <si>
    <t>AMANR5L16PO419604B2436P0D1N000066.json</t>
  </si>
  <si>
    <t>Cet amendement vise à inclure dans le programme national de découverte des métiers pour les élèves de l’enseignement élémentaire des modules de découverte et de sensibilisation au respect de la sensibilité animale et du vivant, ainsi qu’à l’importance de la végétalisation de l’alimentation.D’une part, il est indispensable d’apprendre aux jeunes enfants quel est l’impact de leur alimentation et de leurs choix de consommation afin qu’ils en soient pleinement acteurs. L’éducation étant la matrice des changements des comportements d’une société, il est indispensable d’informer et d’éduquer à l’importance d’une baisse de la consommation de viande et de la végétalisation de l’alimentation, bénéfique pour la santé humaine, pour la planète et pour le bien-être animal.C’est d’ailleurs l’une des recommandations du Haut Conseil pour le climat, qui, dans son rapport pour un système alimentaire bas carbone, résilient et juste, publié en janvier dernier, recommande d’améliorer le contenu et de renforcer l’accès à l’éducation sur l’alimentation bas carbone et adaptée au climat futur et les enjeux liés au climat, en particulier au contenu de l’empreinte carbone alimentaire. Plusieurs leviers de politiques publiques peuvent ainsi être actionnés afin d’inciter à une réduction de la consommation de viande, préconisée par le scénario n° 1 de l’étude " Transition(s) 2050 " de l’ADEME, publiée en novembre 2021. Ce scénario, qui est celui qui présente les meilleurs résultats en termes de réduction d’émissions de GES (passage de 401 mtCO2eq en 2015 à -42 en 2050), préconise une réduction de 70 % de notre consommation de viande afin d’atteindre la neutralité carbone en 2050.D’autre part, il est indispensable que les enfants, dès leur plus jeune âge, apprennent l’importance du vivant, et notamment les animaux. Le bien-être animal prend une importance croissante dans l’opinion publique. D’après une étude réalisée par l’Observatoire de la Fondation 30 Millions d’Amis en 2022, 84 % des Français considèrent que le bien-être animal est important. Ce chiffre est en hausse de 10 points par rapport à 2019.L’article L312‑15 du code de l’éducation intègre en effet la sensibilisation des élèves au respect des animaux de compagnie dans l’enseignement moral et civique (EMC). Mais cette disposition n’a pour l’instant jamais été suivie d’effet, deux rapports parlementaires (du 14 décembre 2022 et du 7 juin 2023) déplorent que " ces dispositions ont été négligées par les ministères " et les rapporteurs s’en alarment, estimant que " la sensibilisation des élèves [...] à la question des relations entre animaux et humains leur paraît fondamentale ". Par ailleurs ces enseignements ne concernent que les animaux de compagnie et non les populations animales dans leur ensemble, ce qui conduira les enfants à conscientiser une hiérarchie entre certains animaux, ce qui ne correspond pas à une réalité scientifique.</t>
  </si>
  <si>
    <t>AMANR5L16PO419610B2436P0D1N002366.json</t>
  </si>
  <si>
    <t>AMANR5L16PO419610B2436P0D1N003127.json</t>
  </si>
  <si>
    <t>Le présent amendement vise à préciser que l’enseignement et la formation professionnelle agricole promeuvent des liaisons entre les établissements agricoles et les établissements généraux et technologiques, l’Etat et les collectivités territoriales.L’attractivité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communes.Le regroupement de l’ensemble de ces acteurs a vocation à optimiser l’ouverture de classes ainsi que leur remplissage, mais aussi à soutenir le système d’apprentissage, un élément engageant pour les jeunes souhaitant se former. La mise en place de ce type de partenariats poursuit donc un objectif de revalorisation des formations agricoles, ainsi que leur plus juste promotion à l’ensemble des publics potentiellement intéressés.</t>
  </si>
  <si>
    <t>AMANR5L16PO419865B2436P0D1N000676.json</t>
  </si>
  <si>
    <t>Le présent amendement de précision vise à prévenir toute interprétation des termes de l'alinéa 7 qui aurait pour conséquence d'exclure l'élevage des activités contribuant à la souveraineté agricole de la France.En effet, l'élevage Français traversent actuellement une profonde crise avec une décapitalisation massive concernant l'ensemble des cheptels, laquelle s'élève notamment à 10% pour le cheptel bovin depuis 2016. Dans ce contexte, les éleveurs français attendent de cette loi un soutien dépourvu de toute ambiguïté.Aussi, la rédaction proposée établit clairement que la production de biomasse que la loi protège au titre de la souveraineté agricole, s'entend autant des cultures végétales que des cheptels.</t>
  </si>
  <si>
    <t>AMANR5L16PO419610B2436P0D1N003577.json</t>
  </si>
  <si>
    <t>AMANR5L16PO419865B2436P0D1N000699.json</t>
  </si>
  <si>
    <t>AMANR5L16PO419610B2436P0D1N003062.json</t>
  </si>
  <si>
    <t>AMANR5L16PO419610B2436P0D1N003598.json</t>
  </si>
  <si>
    <t>Ce sous amendement du groupe Socialistes et apparentés vise à assurer une évaluation régulière des objectifs fixés en matière d’exploitations agricoles.Il apparaît indispensable de mettre en place les moyens de contrôle et de suivi des objectifs fixés par le législateur afin de répondre dans la durée aux enjeux de la souveraineté alimentaire et des transitions agroécologique et climatique en agriculture et assurer le renouvellement des générations d’actifs. De telle sorte que les politiques publiques agricoles pourront faire l’objet d’ajustement si les objectifs ne sont pas tenus.</t>
  </si>
  <si>
    <t>AMANR5L16PO419865B2436P0D1N000363.json</t>
  </si>
  <si>
    <t>Par cet amendement de repli, le groupe LFI-NUPES souhaite rendre obligatoire la réalisation d'une étude hydrologique approfondie dans les cinq années précédent la délivrance de toute autorisation environnementale pour la construction et l'exploitation de projets de retenues de substitution destinées à l'irrigation agricole. Cette étude doit notamment prendre en compte les effets anticipés du changement climatique sur la disponibilité de la ressource en eau.L’impact des méga-bassines sur la ressource en eau et les écosystèmes à l’échelle des différents bassins demeure mal connu et mal évalué en raison d'une connaissance insuffisante de l'état de la ressource en eau dans les territoires et son évolution dans le contexte du changement climatique. Plusieurs décisions d’autorisation de bassines ont ainsi été prises en prendre en compte les résultats d'études hydrologiques approfondies, de type HMUC (Hydrologie, Milieux, usages, Climat).Par exemple, le protocole d’accord signé le 3 novembre 2022 par la préfecture de la Vienne concernant un projet de trente réserves de substitution d’eau dans le bassin du Clain, a reçu un avis défavorable de la part de l’établissement public territorial du bassin (EPTB) de la Vienne en décembre 2022, suite à la publication d’une étude HMUC concluant que les volumes d’eau disponibles dans les nappes phréatiques étaient insuffisants pour remplir l’ensemble des retenues envisagées.Pour rappel, nous avons déposé une proposition de loi dans le cadre de notre niche parlementaire de novembre 2023 visant à instaurer un moratoire sur le déploiement de mégabassins. Elle a été rejetée par la minorité présidentielle, la droite et l'extrême droite.</t>
  </si>
  <si>
    <t>AMANR5L16PO419610B2436P0D1N003432.json</t>
  </si>
  <si>
    <t>Le présent amendement a pour objet de simplifier et de clarifier le champ d’application de l’article 14. Il précise que celui-ci concerne toutes les haies, au sens générique du terme, qui sont composées d’arbres et d’arbustes, sans paraître le cantonner à la notion d’" unité linéaire de végétation ligneuse " utilisée par la politique agricole commune pour la mise en œuvre des bonnes conditions agricoles et environnementales. Plutôt que de circonscrire le champ d’application du dispositif aux haies multi-essences d’origine humaine que sont généralement les haies agricoles, il retranche explicitement de son champ les haies entourant un bâtiment, les haies implantées sur une place et les haies situées autour ou à l’intérieur d’un jardin ou d’un parc attenants à une habitation.</t>
  </si>
  <si>
    <t>AMANR5L16PO419865B2436P0D1N000733.json</t>
  </si>
  <si>
    <t>Cet amendement du groupe Socialistes et apparentés vise à préciser que l’accès au système d’aides à l’installation est une condition essentielle à la réussite de toute installation, qu’il s’agisse de jeunes agriculteurs ou de personnes âgées de plus de 40 ans.Dans son rapport intitulé : " La politique d’installation des nouveaux agriculteurs et de transmission des exploitations agricoles ", la Cour des comptes souligne deux écueils dans le système d’aides à l’installation actuel.D’une part " les objectifs de recours à la dotation " jeune agriculteur " ne sont pas atteints : environ la moitié de la population qui y est éligible ne la demande pas" , ce qui pose une question de non recours aux droits . D’autre part, "un tiers des installations est le fait de personnes âgées de plus de 40 ans, en général des candidats extérieurs au parcours agricole classique, certains en reconversion professionnelle. Ces candidats disposent de fonds propres, d’idées novatrices et sont porteurs de projets intéressants ; or, ils ne peuvent prétendre qu’à 9 % des aides publiques consacrées à l’installation. "Cet amendement, inspiré d’une proposition des Jeunes Agriculteurs, vise à mettre en lumière la nécessité de repenser le système d’aides à l’installation pour le rendre plus simple, lisible et efficace.</t>
  </si>
  <si>
    <t>AMANR5L16PO419610B2436P0D1N002673.json</t>
  </si>
  <si>
    <t>AMANR5L16PO419610B2436P0D1N002389.json</t>
  </si>
  <si>
    <t>Le diplôme “Bachelor Agro” constitue une énième atteinte à l’enseignement agricole public. En effet, le terme "bachelor" est inconnu du vocabulaire de l’éducation et de la recherche, comme le souligne le Conseil d’État dans son avis du 21 mars 2024. Il désigne généralement un cursus en 3 ou 4 ans après le bac, dispensé par des écoles privées. Ces formations restreignent le public pouvant y prétendre car elles sont conditionnées à des possibilités de financement par les familles, même si les établissements captent des financements publics. Les auteurs de l'amendement redoutent que cet article nuise à l’objectif de former toutes les personnes qui souhaitent devenir agriculteur ou agricultrice, et in fine, au renouvellement des générations. Ils s'inquiètent également du fait que rien ne garantit que ce nouveau diplôme bénéficiera d’une équivalence de licence, sans laquelle une poursuite d’études n’est pas envisageable. Pour finir, la priorité est de donner les moyens à l’enseignement agricole supérieur d’assurer sa mission, tant en matière d'ingénierie que de financement pour garantir une troisième année aux étudiant.es à l’issue de leur BTSA. Pour l’ensemble de ces raisons, il convient de supprimer cet article.</t>
  </si>
  <si>
    <t>AMANR5L16PO419610B2436P0D1N002223.json</t>
  </si>
  <si>
    <t>AMANR5L16PO419604B2436P0D1N000089.json</t>
  </si>
  <si>
    <t>AMANR5L16PO419610B2436P0D1N000530.json</t>
  </si>
  <si>
    <t>AMANR5L16PO419610B2436P0D1N000160.json</t>
  </si>
  <si>
    <t>AMANR5L16PO419610B2436P0D1N001321.json</t>
  </si>
  <si>
    <t>Depuis le 1er janvier 2017, en application de l’article R. 611-7-1 du code de justice administrative, le juge peut fixer par ordonnance une date à compter de laquelle des moyens nouveaux ne pourront plus être accueillis. Cette disposition s’applique à l’ensemble du contentieux administratif, donc y compris les recours visés par le présent texte.Nonobstant l’inutilité flagrante de cet alinéa, il convient de rappeler que cette cristallisation des moyens relève du domaine réglementaire et ne peut donc être soulevé dans un texte législatif.Il appartient donc aux requérants de soulever les moyens tirés des articles L. 122-2, L. 122-11, L. 123-1 B et L. 123-16 du code de l’environnement au plus tôt, voire lors de l’introduction de leur requête.Il est néanmoins signalé que le Conseil d’État a précisé que le pouvoir de cristallisation des moyens du juge administratif " est limité à l'instance pendante devant la juridiction à laquelle il appartient " et que l’ordonnance concernée " perd son objet et cesse de produire ses effets avec la clôture de l'instruction dans le cadre de cette instance ". Par conséquent, en cas d’appel, " l'usage fait en première instance de la faculté prévue par l'article R.611-7-1 du code de justice administrative est sans incidence sur la recevabilité des moyens que peuvent soulever les parties à l'appui de leurs conclusions d'appel " (CE n° 425568 du 13/02/2019).</t>
  </si>
  <si>
    <t>AMANR5L16PO419610B2436P0D1N001771.json</t>
  </si>
  <si>
    <t>AMANR5L16PO419610B2436P0D1N000863.json</t>
  </si>
  <si>
    <t>AMANR5L16PO419610B2436P0D1N001264.json</t>
  </si>
  <si>
    <t>AMANR5L16PO419610B2436P0D1N003259.json</t>
  </si>
  <si>
    <t>Le module d’évaluation de la santé des sols peut constituer un véritable levier pour encourager le changement vers des pratiques agricoles plus respectueuses des sols. Cependant, pour accroître la pertinence de cette évaluation de la qualité et de la santé des sols, cet amendement vise à garantir dans la loi que cette évaluation prenne en compte l’ensemble des propriétés des sols, c’est-à-dire les propriétés physiques, chimiques et biologiques des sols. Par ailleurs, cet amendement vise à assurer que cette évaluation intègre des recommandations en termes de pratiques à adopter, ainsi qu’un accompagnement humain et technique pour les mettre en place et pour encourager les agriculteurs à se tourner vers des modes de production plus respectueux de la santé des sols et de la biodiversité. Des territoires, comme la communauté de communes du Diois, mettent déjà ces diagnostics en place, avec succès. Enfin, cet amendement vise à assurer que les conclusions du diagnostic ne donnent pas lieu à une différence de valorisation sur le marché, c’est-à-dire à un impact sur le prix des terres agricoles. Ce diagnostic ne doit en effet pas viser à sanctionner les agriculteurs mais constitue au contraire un véritable outil d'accompagnement au changement de pratiqueCet amendement a été travaillé avec la Fondation pour la Nature et l’Homme</t>
  </si>
  <si>
    <t>AMANR5L16PO419865B2436P0D1N000158.json</t>
  </si>
  <si>
    <t>AMANR5L16PO419610B2436P0D1N001634.json</t>
  </si>
  <si>
    <t>AMANR5L16PO419610B2436P0D1N003609.json</t>
  </si>
  <si>
    <t>Afin de s'assurer de l'atteinte de l'objectif d'installer massivement des agriculteurs, il faut garantir que tous les profils de porteurs de projet puissent être accompagnés. Les organismes nationaux à vocation agricole et rurale ont une expertise reconnue dans l’installation de porteurs de projet dits atypiques et non issus du milieu agricole et il est donc important que leur offre de formation soit présentée pour ne pas perdre ces candidats.</t>
  </si>
  <si>
    <t>AMANR5L16PO419610B2436P0D1N000926.json</t>
  </si>
  <si>
    <t>AMANR5L16PO419865B2436P0D1N000508.json</t>
  </si>
  <si>
    <t>L'objectif de cet amendement est multiple. Dans un premier temps, il s'agit de sanctuariser la souveraineté alimentaire en la considérant comme un intérêt fondamental de la Nation au sens de l'article 410-1 du Code Pénal, ce qui permet de lui accorder un poids considérable.D'autre part, une définition synthétique alternative de la souveraineté alimentaire est proposée insistant sur l'aspect premier de celle-ci, à savoir l'aspect alimentaire. La souveraineté alimentaire doit être vue comme un objectif de sécurité alimentaire pour garantir l'accès à l'alimentation aux populations. Enfin, la souveraineté agricole implique l'assurance du renouvellement des générations, une problématique pourtant essentielle qui est occultée dans la rédaction initiale.L'amendement a été travaillé avec la FDSEA et les JA de Haute-Saône.</t>
  </si>
  <si>
    <t>AMANR5L16PO419610B2436P0D1N002448.json</t>
  </si>
  <si>
    <t>AMANR5L16PO419610B2436P0D1N000475.json</t>
  </si>
  <si>
    <t>AMANR5L16PO419610B2436P0D1N002018.json</t>
  </si>
  <si>
    <t>Par cet amendement, le groupe parlementaire LFI-NUPES propose que l’’État étende l'accès au module d’évaluation de la résilience des exploitations aux stress climatiques à l’ensemble des exploitations qui le souhaitent à horizon 2026. L’État pourrait ainsi envisager de financer, au minimum une fois tous les dix ans, la réalisation d'un "audit agroécologique" global pour les exploitations déjà installées qui le souhaitent, dont la mise en œuvre serait coordonnée par les services de la chambre, sous la supervision et le contrôle de l'État, veillant au respect de garanties de pluralisme.</t>
  </si>
  <si>
    <t>AMANR5L16PO419610B2436P0D1N000025.json</t>
  </si>
  <si>
    <t>Amendement de repliCette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t>
  </si>
  <si>
    <t>AMANR5L16PO419610B2436P0D1N003520.json</t>
  </si>
  <si>
    <t>Cet amendement vise à prévoir que le délai fixé par décret en Conseil d’État pendant lequel l’autorité administrative peut indiquer à l’auteur de la déclaration que la mise en œuvre de son projet est subordonnée à l’obtention d’une autorisation unique ne saurait être inférieur à deux mois, afin que le temps d’instruction soit suffisant pour que l’administration puisse analyser la demande.</t>
  </si>
  <si>
    <t>AMANR5L16PO419865B2436P0D1N000621.json</t>
  </si>
  <si>
    <t>AMANR5L16PO419610B2436P0D1N003170.json</t>
  </si>
  <si>
    <t>La politique de transition vers des modèles agricoles plus résilients sur les plans économique, social et environnemental revêt un caractère stratégique majeur pour assurer le renouvellement des générations d’agriculteurs et ainsi contribuer à la souveraineté alimentaire de la France. Cependant, la mise en œuvre efficace de cette politique ne peut reposer sur les seuls efforts de l’État.Les différents échelons de collectivités territoriales, au plus près des réalités de terrain, ont un rôle essentiel à jouer pour faciliter l’installation des nouveaux agriculteurs et la transmission des exploitations.Parmi celles-ci, les EPCI, sont des acteurs clés de l’aménagement foncier et de la gestion des biens. Leur expertise est précieuse pour faciliter l’accès au foncier agricole, enjeu central pour l’installation. Ils sont également parties prenantes, que ce soit en matière d’urbanisme et de planification de l’usage des sols, de développement économique local ou encore de services aux populations.Associer pleinement ces échelons territoriaux à la gouvernance de la politique d’installation et de transmission est donc indispensable pour garantir la mise en cohérence des différentes politiques publiques locales avec cet objectif prioritaire.Le présent amendement vise ainsi à compléter la composition des instances de concertation prévues, en y intégrant les établissements publics de coopération intercommunale, aux côtés de l’État. Cette association renforcée des collectivités territoriales permettra une meilleure prise en compte des enjeux locaux et une déclinaison plus efficace et mieux coordonnée de la politique d’installation sur les territoires, au service du renouvellement des générations d’agriculteurs.</t>
  </si>
  <si>
    <t>AMANR5L16PO419865B2436P0D1N000271.json</t>
  </si>
  <si>
    <t>AMANR5L16PO419610B2436P0D1N002331.json</t>
  </si>
  <si>
    <t>AMANR5L16PO419610B2436P0D1N002761.json</t>
  </si>
  <si>
    <t>Face au déclin inquiétant du secteur de l’élevage en France et aux menaces qu’il fait peser sur la souveraineté agricole dans les productions animales, ainsi que sur les bénéfices sociaux, économiques, territoriaux et environnementaux qu’il engendre, il est impératif que le Gouvernement prenne des mesures concrètes, en mettant en œuvre un plan ambitieux de souveraineté de l’élevage en France.Ce plan, dont la mise en œuvre est désormais urgente, doit inverser cette tendance néfaste en préservant le potentiel de production de ce secteur agricole crucial. Il est essentiel que ce plan soit conçu de manière à relever efficacement les multiples défis auxquels l’élevage est confronté, de la sécurité alimentaire à la vitalité économique des zones.</t>
  </si>
  <si>
    <t>AMANR5L16PO419604B2436P0D1N000031.json</t>
  </si>
  <si>
    <t>AMANR5L16PO419610B2436P0D1N000249.json</t>
  </si>
  <si>
    <t>Cet amendement du groupe Socialistes et apparentés vise à créer une instance départementale de pilotage du dispositif " France Services Agriculture ".La création d’une instance pluraliste de pilotage est une condition sine qua non pour assurer l’efficacité et le suivi du service encadré par l’État au bénéfice des candidats à l’installation et des cédants, alors que la gestion d’un point d’accueil unique sera confiée aux chambres d’agriculture.Pour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 (delta d’⅓ entre les personnes se présentant au PAI en moyenne chaque année, et le nombre moyen d’installation).La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l’installation.Cet amendement est issu des échanges avec le collectif " Nourrir ".</t>
  </si>
  <si>
    <t>AMANR5L16PO419610B2436P0D1N002274.json</t>
  </si>
  <si>
    <t>Cet amendement a pour objectif de permettre au preneur d’avoir une priorité d’achat en cas de cession de parts.Le preneur en place bénéficie d’un droit de préemption des terres qu’il exploite dès lors que celles-ci sont en vente. Dans le cadre d’un GFAI l’aliénation porte davantage sur des parts que sur du foncier. Face à cette situation, le fermier ne dispose d’aucun moyen juridique d’avoir une priorité d’achat dans l’acquisition des parts du GFAI.Cet amendement permet au preneur de bénéficier d’une priorité d’achat en cas de cession de parts de GFAI dans lequel il loue par bail rural des terres. Ainsi, la priorité n’est pas limitée aux associés participant à l’exploitation du foncier.L’intérêt de mettre en place un droit de priorité pour le fermier en place est de lui offrir un moyen d’intégrer le GFAI.</t>
  </si>
  <si>
    <t>AMANR5L16PO419610B2436P0D1N000619.json</t>
  </si>
  <si>
    <t>AMANR5L16PO419610B2436P0D1N002624.json</t>
  </si>
  <si>
    <t>AMANR5L16PO419604B2436P0D1N000174.json</t>
  </si>
  <si>
    <t>AMANR5L16PO419865B2436P0D1N000764.json</t>
  </si>
  <si>
    <t>Cet amendement du groupe Socialistes et apparentés vise à préciser la nature du diagnostic des sols à réaliser.L’article 9 du projet de loi vise à mettre en place un diagnostic, au plus tard en 2026, pour fournir des informations utiles aux agriculteurs à différentes étapes de la vie de leur exploitation pour faciliter la transmission/installation et accélérer la transition agroécologique. Ce diagnostic comprendra un module d’évaluation de la qualité et de la santé des sols.</t>
  </si>
  <si>
    <t>AMANR5L16PO419610B2436P0D1N003465.json</t>
  </si>
  <si>
    <t>AMANR5L16PO419610B2436P0D1N001458.json</t>
  </si>
  <si>
    <t>AMANR5L16PO419865B2436P0D1N000334.json</t>
  </si>
  <si>
    <t>AMANR5L16PO419610B2436P0D1N003035.json</t>
  </si>
  <si>
    <t>AMANR5L16PO419610B2436P0D1N001008.json</t>
  </si>
  <si>
    <t>AMANR5L16PO419610B2436P0D1N003042.json</t>
  </si>
  <si>
    <t>Cet amendement vise à intégrer un volume d’heure minimum de formation à l’agriculture biologique. Son développement concourant aux objectifs de transitions agroécologiques, climatiques et de souveraineté alimentaire, il est nécessaire de rendre son enseignement obligatoire.</t>
  </si>
  <si>
    <t>AMANR5L16PO419865B2436P0D1N000343.json</t>
  </si>
  <si>
    <t>AMANR5L16PO419610B2436P0D1N003412.json</t>
  </si>
  <si>
    <t>AMANR5L16PO419865B2436P0D1N000713.json</t>
  </si>
  <si>
    <t>AMANR5L16PO419610B2436P0D1N002653.json</t>
  </si>
  <si>
    <t>Cet amendement du groupe Écologiste – NUPES vise à renforcer l’enseignement public agricole par une priorisation du contrat de plan régional de développement des formations et de l’orientation professionnelles. Le groupe Écologiste – NUPES défend la garantie pour toutes et tous, partout sur le territoire, de l’accès à une formation publique gratuite de qualité permettant d’atteindre les objectifs fixés par le présent projet de loi. Il n’y aura pas de renouvellement des générations sans formation, pas plus que de transition de l’agriculture sans un enseignement agricole public de qualité. Pourtant, la situation de l’enseignement technique et professionnel agricole est dans une situation critique. Considérant que le modèle agricole est à bout de souffle et qu’il doit se régénérer, seul un enseignement public fort et soutenu permettra de construire le nouveau modèle agricole souhaité et souhaitable. Ainsi, il est proposé de renforcer l’enseignement public agricole en lui octroyant le bénéfice de l’augmentation du nombre d’élèves accueilli·es dans une section ou de l’ouverture de nouvelles sections de formation professionnelle initiale. L’auteur de l’amendement tient à rappeler que le soutien à l’enseignement agricole public ne saurait être exempt d’un effort financier considérable de la part de l’État, sans quoi il ne pourra relever les défis de l’installation et de la transmission, de la souveraineté alimentaire et de la transition écologique qui s’imposent. Les difficultés budgétaires auxquelles sont confrontés ces établissements mettent à mal ces objectifs. Ainsi, le rapport d’information du Sénat " Enseignement agricole, l’urgence d’une transition agro-politique " recommande de financer cet enseignement à la hauteur de l’atout qu’il représente pour la formation et les territoires.</t>
  </si>
  <si>
    <t>AMANR5L16PO419604B2436P0D1N000103.json</t>
  </si>
  <si>
    <t>Le présent amendement a pour objet d’adapter les programmes pédagogiques aux évolutions du monde agricole. Ils peuvent par exemple instituer une instance tels qu’un conseil de perfectionnement mis en place par les Grandes Ecoles pour intégrer les mutations du monde agricole au contenu pédagogique.</t>
  </si>
  <si>
    <t>AMANR5L16PO419610B2436P0D1N000394.json</t>
  </si>
  <si>
    <t>AMANR5L16PO419610B2436P0D1N002203.json</t>
  </si>
  <si>
    <t>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financements.Cet amendement vise à étendre la contribution de l’État au financement pour l’installation des jeunes agriculteurs.Cet amendement est issu d'une proposition des Jeunes Agriculteurs.</t>
  </si>
  <si>
    <t>AMANR5L16PO419610B2436P0D1N001839.json</t>
  </si>
  <si>
    <t>AMANR5L16PO419610B2436P0D1N002716.json</t>
  </si>
  <si>
    <t>AMANR5L16PO419604B2436P0D1N000046.json</t>
  </si>
  <si>
    <t>Par cet amendement, le groupe parlementaire LFI-NUPES souhaite renforcer la lisibilité des projets d’établissements agricoles sur l’agriculture biologique.Le secteur biologique représente 16 % de l’emploi agricole avec une dynamique en croissance pour atteindre l’objectif de 18 % de surfaces en bio en 2027. 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cursus.Réciproquement, selon une enquête de la FNAB les enseignants souhaitent pouvoir mieux enseigner l’agriculture biologique :- 73 % expriment le besoin d’avoir plus de contenus techniques sur l’agriculture biologique ;- 63 % expriment le besoin d’avoir des supports de communication sur l’AB ;- 43 % expriment un besoin de formation sur l’AB.Il y a donc un véritable enjeu et une urgence à renforcer la formation initiale et continue à l’agriculture biologique. Ainsi, les objectifs de promotion de l’agriculture biologique devraient s’intégrer dans les projets des établissements d’enseignement agricole. Les projets d’établissement représentent l’aboutissement du travail collectif des équipes pédagogique, administrative et technique, et constituent donc l’opportunité de se saisir des enjeux de promotion de l’agriculture biologique à l’échelle de l’établissement. Ils permettent ensuite, à l’échelon régional, de fixer des objectifs en adéquation avec les objectifs nationaux, de les suivre régulièrement et de mettre en place les moyens pour les atteindre dans le plan régional de l’enseignement agricole. Le Pacte d’orientation agricole prévoit de plus un plan de formation de 50 000 professionnels de l’enseignement, de la formation et du conseil : chaque établissement a donc l’opportunité de former massivement ses personnels à l’agriculture biologique.Cet amendement a été travaillé avec la FNAB.</t>
  </si>
  <si>
    <t>AMANR5L16PO419610B2436P0D1N001993.json</t>
  </si>
  <si>
    <t>AMANR5L16PO419610B2436P0D1N000681.json</t>
  </si>
  <si>
    <t>AMANR5L16PO419610B2436P0D1N002346.json</t>
  </si>
  <si>
    <t>AMANR5L16PO419865B2436P0D1N000206.json</t>
  </si>
  <si>
    <t>AMANR5L16PO419610B2436P0D1N003107.json</t>
  </si>
  <si>
    <t>Le contrat de plan régional de développement des formations et de l’orientation professionnelle établi par la région définit les priorités et les plans d’actions en matière d’orientation et de formation professionnelle.Un agriculteur sur deux atteindra l’âge de la retraite dans moins de 10 ans. A ce titre, le renouvellement des générations constitue un défi important pour la pérennité et l’avenir du secteur agricole.Pour y répondre, la féminisation de l’agriculture doit être une priorité pour pouvoir remplir les objectifs fixés à l’horizon 2030. En effet, seulement 24% de femmes sont chefs d’exploitations dans le secteur agricole.Afin que les femmes qui souhaitent s’installer puissent s’épanouir dans les métiers agricoles, le contrat de plan régional de développement des formations et de l’orientation professionnelle devrait mettre en place des mesures favorisant le développement de la mixité femmes - hommes et doit contribuer à la lutte contre les discriminations sexistes. C’est ce que propose cet amendement.</t>
  </si>
  <si>
    <t>AMANR5L16PO419865B2436P0D1N000656.json</t>
  </si>
  <si>
    <t>Les interdictions de produits phytosanitaires sans la mise à disposition de solutions alternatives aussi efficaces placent certaines productions dans des impasses techniques.La transition environnementale est nécessaire, mais celle-ci ne peut se faire au détriment de la capacité de production dont dépend la souveraineté alimentaire française.Nos capacités de production sont déjà̀ considérablement mises à mal par l’inflation normative française et la surrèglementation par rapport aux normes européennes.Selon les projections de l’Organisation pour l’alimentation et l’agriculture (FAO), d’ici à 2050, la production alimentaire devra augmenter de 60 % pour nourrir une population mondiale de 9,3 milliards.Il est impératif de s’assurer que des alternatives aux produits phytosanitaires et aux intrants chimiques existent avant de prononcer leur interdiction.Cet amendement propose d’inscrire cet objectif dans le projet de loi d’orientation agricole.</t>
  </si>
  <si>
    <t>AMANR5L16PO419610B2436P0D1N001090.json</t>
  </si>
  <si>
    <t>AMANR5L16PO419610B2436P0D1N003557.json</t>
  </si>
  <si>
    <t>AMANR5L16PO419610B2436P0D1N002595.json</t>
  </si>
  <si>
    <t>AMANR5L16PO419610B2436P0D1N000052.json</t>
  </si>
  <si>
    <t>Le foncier agricole représente un élément moteur de notre secteur agricole, constituant un pilier essentiel de la sécurité alimentaire et de l'économie rurale. Malheureusement, ce projet de loi néglige complètement cette problématique en n'apportant aucune réponse significative sur la question du foncier. Plus préoccupant encore, l'article 12 introduit des dispositifs complexes et potentiellement dommageables pour notre agriculture, sans offrir de garanties suffisantes quant à leur efficacité ou à leur adéquation avec les besoins concrets des exploitants. En effet, les terres agricoles sont de plus en plus utilisées à des fins financières, souvent au détriment de leur vocation agricole première. Les Groupements fonciers agricoles d'investissement (GFAI) peuvent aggraver cette tendance en contribuant à la financiarisation du foncier. Ainsi, cet amendement vise à supprimer cet article qui se révèle inadéquat face aux défis bien réels auxquels notre agriculture est confrontée.</t>
  </si>
  <si>
    <t>AMANR5L16PO419610B2436P0D1N000402.json</t>
  </si>
  <si>
    <t>AMANR5L16PO419610B2436P0D1N003384.json</t>
  </si>
  <si>
    <t>AMANR5L16PO419610B2436P0D1N001643.json</t>
  </si>
  <si>
    <t>AMANR5L16PO419865B2436P0D1N000085.json</t>
  </si>
  <si>
    <t>AMANR5L16PO419610B2436P0D1N000951.json</t>
  </si>
  <si>
    <t>AMANR5L16PO419610B2436P0D1N001213.json</t>
  </si>
  <si>
    <t>AMANR5L16PO419610B2436P0D1N001706.json</t>
  </si>
  <si>
    <t>A rebours de la rédaction actuelle de l’alinéa 5, les auteurs de cet amendement souhaitent rappeler que les politiques publiques qui visent à garantir la souveraineté alimentaire de la France doivent inscrire comme premier objectif la nécessité d’assurer prioritairement par la production nationale l’approvisionnement alimentaire des Français.La souveraineté alimentaire de la France ne peut être atteinte qu’en donnant une priorité aux marchés locaux et nationaux, à l’encontre des logiques libérales portées aujourd’hui par le cadre de la politique commerciale de l’Union européenne prônant l’insertion du secteur agricole dans l’économie mondiale et la mise en concurrence des agricultures, notamment à travers le déploiement des accords de libre-échange.</t>
  </si>
  <si>
    <t>AMANR5L16PO419610B2436P0D1N000814.json</t>
  </si>
  <si>
    <t>AMANR5L16PO419610B2436P0D1N002829.json</t>
  </si>
  <si>
    <t>AMANR5L16PO419865B2436P0D1N000590.json</t>
  </si>
  <si>
    <t>Cet amendement du groupe Socialistes et apparentés vise à supprimer cet article dont la pertinence juridique est remise en cause par le conseil d’État. Le projet de loi propose d’introduire plusieurs aménagements dans la procédure applicable au contentieux administratif des décisions relatives aux projets d’installations, d’ouvrages, de travaux ou d’activités concernant les plans d’eau et prélèvements d’eaux superficielles ou souterraines ayant une finalité principalement agricole ainsi qu’aux projets d’installations classées pour la protection de l’environnement destinées à certaines activités d’élevage. - Un référé suspension ne pourra être introduit que jusqu’à l’expiration du délai fixé pour la cristallisation[1] des moyens soulevés devant le juge saisi en premier ressort. Le caractère d’urgence en cas de saisine du juge du référé suspension sera également présumé, et le délai du juge des référés pour statuer sera limité à un mois. La cristallisation des moyens accompagnée de la cristallisation du référé suspension peut aboutir à ce que :1) Le requérant invoque tous les moyens possibles en début de procédure pour éviter le risque de cristallisation. Cela aboutit à énormément alourdir le contentieux. 2) Le requérant demande un référé suspension de manière systématique pour ne pas prendre le risque de ne plus le pouvoir après la cristallisation, ce qui augmente le nombre de référés déposés et donc le travail et la charge sur les tribunaux. Ce qui les ralentit et aboutit au contraire de l’objectif recherché. - Le juge sera tenu de limiter la portée de l’annulation qu’il prononce à la phase de l’instruction de l’autorisation ou la partie de cette autorisation entachée d’un vice et d’ordonner la régularisation des décisions qui ne sont entachées que de vices régularisables. Il devra sursoir à statuer avec un délai pour régularisation. S’il ne le fait pas, il devra le motiver. - Sont suspendues en cas de recours, tant la durée de validité de l’autorisation accordée par la décision attaquée que celle des autres autorisations nécessaires à la réalisation du projet, jusqu’à l’intervention de la décision juridictionnelle définitive au fond. Ces aménagements s’inspirent des articles L. 6003, L. 6005 et L. 6005-1 du code de l’urbanisme, qui concernent les autorisations d’urbanisme, et de l’article L. 18118 du code de l’environnement, qui concerne les autorisations environnementales. Aucun bilan n’en a été fait. L’efficacité de ces mesures pour accélérer les contentieux reste donc à démontrer. Enfin, pour définitivement juger de l’inutilité et des risques que comporte cet article d’un point de vue juridique, il faut se rapporter à l’avis du conseil d’État. Le Conseil d’État relève que, " si la réalisation des projets visés par le projet de loi répond aux objectifs d’intérêt général mentionnés à l’article 1er du même projet de loi, il n’apparaît pas que ces projets soient très différents de ceux soumis aux mêmes réglementations. De surcroît, l’intérêt de projets tels que les stockages d’eau ne peut s’apprécier vraiment qu’au cas par cas, ainsi que l’ont souligné les travaux du " Varenne agricole de l’eau et de l’adaptation au changement climatique ", conclu par le Premier ministre le 1er février 2022, compte tenu des répercussions des changements climatiques propres à chaque territoire et de la nécessité de concilier les différents usages de la ressource.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Conseil d’État note, ensuite, que la variété des décisions susceptibles d’être concernées ne peut qu’accroître les difficultés pour déterminer si les règles particulières prévues par le projet de loi sont ou non applicables.Il souligne, à cet égard, que les aménagements contentieux qu’il est proposé d’apporter à la procédure de droit commun n’ont pas fait l’objet d’une évaluation, notamment quant à l’intérêt qu’il y aurait à les appliquer au-delà du champ des autorisations d’urbanisme et des autorisations environnementales, déjà soumises à des règles contentieuses spéciales poursuivant le même objectif, avec lesquelles les nouvelles règles envisagées se recoupent largement sans pour autant se confondre. Le Conseil d’État observe qu’il ne peut pas être exclu que les pouvoirs de régularisation du juge, appliqués à une pluralité de décisions successives, soient sources de complication et d’allongement des procédures.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Le Conseil d’État considère, enfin, que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Le Conseil d’État estime, dans ces conditions,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 "</t>
  </si>
  <si>
    <t>AMANR5L16PO419610B2436P0D1N001356.json</t>
  </si>
  <si>
    <t>AMANR5L16PO419610B2436P0D1N003691.json</t>
  </si>
  <si>
    <t>AMANR5L16PO419610B2436P0D1N002983.json</t>
  </si>
  <si>
    <t>La transition agroécologique est une brique indispensable au maintien de conditions de production en France, à notre souveraineté alimentaire, et à l’atteinte de nos objectifs environnementaux. Il est nécessaire que les intervenants soient formés aux pratiques agroécologiques et que les porteurs de projet bénéficient d’un accompagnement à ce sujet. C’est le sens de cet amendement.</t>
  </si>
  <si>
    <t>AMANR5L16PO419610B2436P0D1N000117.json</t>
  </si>
  <si>
    <t>AMANR5L16PO419610B2436P0D1N000547.json</t>
  </si>
  <si>
    <t>AMANR5L16PO419610B2436P0D1N002080.json</t>
  </si>
  <si>
    <t>AMANR5L16PO419610B2436P0D1N001881.json</t>
  </si>
  <si>
    <t>AMANR5L16PO419610B2436P0D1N000793.json</t>
  </si>
  <si>
    <t>AMANR5L16PO419610B2436P0D1N002254.json</t>
  </si>
  <si>
    <t>AMANR5L16PO419610B2436P0D1N000269.json</t>
  </si>
  <si>
    <t>La formulation retenue dans l’article 1er du projet de loi qui affirme que " l’agriculture, la pêche et l’aquaculture sont d’intérêt général majeur " risque de transformer l’agriculture en bien public pouvant justifier un droit de regard collectif sur les politiques agricoles. Par ailleurs, le second volet de l’article portant sur la souveraineté alimentaire qui reprend en partie les termes de l’actuel L. 1 du code rural et de la pêche maritime créé une confusion dans les priorités des politiques publiques. Cette perte de lisibilité législative conduira donc inévitablement à une totale inefficacité des principes posés dans la loi. C’est la raison pour laquelle, le présent amendement qui traduit juridiquement la volonté politique de rééquilibrer les intérêts agricoles et intérêts environnementaux vise à inscrire le principe fondamental selon lequel la protection, la valorisation et le déploiement de l’agriculture sont reconnus d’intérêt général majeur et défendus au même titre que les autres intérêts fondamentaux de la Nation. A noter que l’actuel dispositif législatif figurant à l’article L. 1 du code rural et de la pêche maritime détaille précisément les principes de la politique en faveur de l’agriculture et de l’alimentation et notamment qu’elle vise à sauvegarder voire à reconquérir la souveraineté alimentaire. La qualification d’intérêt général majeur de la protection de l’agriculture permettra de placer l’agriculture au même rang que d’autres activités. En effet, à l’instar de la protection des espaces naturels ou de la préservation des espèces animales (art 1 Loi n°76-629 du 10/07/1976), de la protection des forêts (art. L. 112-1 c. for.), de la préservation des zones humides (L. 211-1-1 c. env.), il est en effet indispensable que l’activité agricole puisse bénéficier d’une telle reconnaissance. Si l’insertion de ces principes à l’article L. 1 du code rural et de la pêche maritime est indispensable, une telle affirmation de portée principalement politique nécessitera des ajouts complémentaires permettant de mieux protéger l’activité agricole en cas d’atteinte caractérisée et d’en faciliter sa mise en valeur.</t>
  </si>
  <si>
    <t>AMANR5L16PO419610B2436P0D1N002604.json</t>
  </si>
  <si>
    <t>AMANR5L16PO419610B2436P0D1N000639.json</t>
  </si>
  <si>
    <t>Cet amendement vise à clarifier la définition de la haie en s’appuyant sur celle de la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t>
  </si>
  <si>
    <t>AMANR5L16PO419604B2436P0D1N000154.json</t>
  </si>
  <si>
    <t>Cet amendement du groupe Socialistes et apparentés vise à inclure dans les politiques d’orientation et de formation en matière agricole la promotion de l’agriculture de groupe auprès des futurs agriculteurs en formation.La mobilisation agricole du début de l’année 2024 a exprimé plusieurs revendications et malaises de la profession parmi lesquelles les lassitudes d’un métier exigeant et contraignant. Cet amendement vise donc à donner aux futurs agriculteurs un rapport renouvelé à leur temps de travail, plus en phase avec les attentes sociales contemporaines. Cela passe par l’introduction dans l’enseignement agricole de réflexions autour de l’aménagement du temps de travail, la relève à travers le salariat agricole et l’équilibre entre vie personnelle et vie professionnelle.</t>
  </si>
  <si>
    <t>AMANR5L16PO419865B2436P0D1N000744.json</t>
  </si>
  <si>
    <t>AMANR5L16PO419610B2436P0D1N001182.json</t>
  </si>
  <si>
    <t>AMANR5L16PO419610B2436P0D1N001478.json</t>
  </si>
  <si>
    <t>AMANR5L16PO419610B2436P0D1N003445.json</t>
  </si>
  <si>
    <t>AMANR5L16PO419865B2436P0D1N000314.json</t>
  </si>
  <si>
    <t>Cet amendement vise à progressivement éliminer toutes les installations d’élevage intensif ou pouvant présenter des dangers ou des inconvénients pour l’environnement ou pour la santé publique. Or l’élevage représente l’un des plus grands dangers pour la santé et pour l’environnement. Comme le prévoit l’article L. 511-1 du code de l’environnement, sont soumises aux dispositions applicables aux installations classées, " les installations exploitées ou détenues par toute personne physique ou morale, publique ou privée, qui peuvent présenter des dangers ou des inconvénients soit pour la commodité du voisinage, soit pour la santé, la sécurité, la salubrité publiques, soit pour l’agriculture, soit pour la protection de la nature et de l’environnement, soit pour la conservation des sites et des monuments ". C’est dans cet esprit que le présent amendement a pour objectif d’éliminer progressivement ces structures dans un futur proche, afin de permettre la réalisation des accords de Paris et des engagements de la France. C’est l’une des préconisations de la Cour des comptes qui, dans un rapport sur le soutien public aux élevages de bovins de novembre 2022, préconise de définir une stratégie de réduction du cheptel bovin cohérente avec les objectifs climatiques du " Global Methane Pledge " signé par la France, en tenant compte notamment des objectifs de santé publique et de souveraineté alimentaire. Car la réduction du cheptel, notamment bovin, qui est l’élevage le plus polluant en termes d’émissions de GES, est indispensable pour atteindre nos objectifs climatiques et atténuer la catastrophe climatique. D’après les données du ministère de la transition écologique, sur les 9,9 tonnes de CO2 émises par habitant dans notre pays en 2019, la consommation de viande de chaque français a dégagé 920kg eqCO2, soit deux fois plus que les déplacements en avion (430kg eqCO2). Une simulation réalisée dans le cadre du " lundi vert " a démontré qu’observer en France un jour sans viande par semaine économiserait autant de GES que ceux générés par l’ensemble des vols domestiques hebdomadaires. Les experts du GIEC, du Haut conseil pour le climat, de l’ADEME, et tant d’autres ont démontré le lien entre la production et la consommation de viande et une grosse proportion des émissions de GES. Une étude très complète réalisée en mai 2023 (Elysia Lucas et al., " Low carbon diets can reduce global and ecological costs ", Nature Food, vol. 4, mai 2023) démontre que la consommation de produits animaux occasionne en réalité plus de 9800 milliards de dollars de coûts cachés par an à la société : selon les chercheurs, les produits d’origine animale sont responsables de 70% de ces coûts cachés, et la viande 51% de ces mêmes coûts. Dans les pays les plus riches, plus consommateurs en viande, ce pourcentage des produits d’origine animale va jusqu’à 84% des coûts cachés. L’étude montre qu’une alimentation 100% végétale permettrait de réduire ces coûts cachés d’au moins 52% soit 7300 milliards de dollars par an (9% du PIB mondial). Les coûts cachés se basent sur de nombreux paramètres, tenant à la qualité de l’environnement et sa dégradation (acidification, toxicité, eutrophisation, utilisation d’eau, réchauffement climatique, etc) et à la santé humaine (accidents cardiaques, accidents vasculaires cérébraux, cancers, diabètes, etc). Par ailleurs, la réduction de l’élevage permettrait, en plus de la réduction des GES, l’augmentation du potentiel de captation carbone de la biomasse, la surface libérée par l’élevage permettant aux écosystèmes naturels de se restaurer. D’après les études de certains scientifiques (Michael B. Eisen et Patrick O. Brown, " Rapid global phaseout of animal agriculture has the potential to stabilize greenhouse gas levels for 30 years and offset 68 percent of CO2 emissions this century ", Plos Climate 1er février 2022), l’arrêt progressif de l’élevage sur une période de quinze ans à partir d’aujourd’hui permettrait d’annuler totalement l’effet réchauffant de toutes les autres émissions humaines de GES, conduisant à neutraliser le réchauffement climatique sur la période 2030-2060. L’abandon de l’élevage se traduirait par 1680 gigatonnes de CO2 en moins à l’horizon 2100, soit l’équivalent de 46 ans d’émissions globales de GES au rythme actuellement observé. La fin de l’élevage représenterait à lui seul environ 50% des efforts à accomplir pour respecter l’accord de Paris sur le climat, et permettrait de réduire de 68% le total de GES émis d’ici à la fin du siècle par l’ensemble des activités humaines. La seule suppression de l’élevage des ruminants pour la viande et le lait représenterait 90% de ces effets bénéfiques (38% liés à la réduction directe des émissions de GES et 62% liés au stockage de carbone engendré par la régénération de la biomasse sur les terres libérées)Au Pays-Bas, la tendance a été lancée : afin d’engager une diminution de 50% des émissions d'azote, le gouvernement a annoncé un plan de réduction de 30% du cheptel national d’ici 2030, reconnaissant que l’élevage intensif était pour la majeure partie responsable du taux de nitrates dans les sols. En effet, Les Pays-Bas comptent presque autant de cochons et de vaches que d’humains, soit environ 15 millions. L’élevage intensif caractérise le modèle agricole néerlandais, deuxième exportateur de denrées au monde. En 2021, le pays comptait 3 045 élevages porcins exploitant chacun 3365 cochons en avec en moyenne 3 365 animaux par ferme. Le pays compte la plus grande densité de bétail à l'hectare de toute l'Union européenne. Le plan prévoit une réduction de 30% du nombre d’animaux d’élevage et la fermeture des élevages les plus intensifs au profit de fermes plus petites. Pour ce faire, le gouvernement propose de racheter les exploitations, sur la base du volontariat, pour revendre ces espaces à des agriculteurs qui s’engagent à développer des modèles plus extensifs. Le premier ministre Mark Rutte reconnaît l’ampleur du défi environnemental et social : “Nous avons conscience du fait que cela va avoir un impact énorme sur les agriculteurs, mais malheureusement nous n’avons pas d’autre choix. Il nous faut impérativement réduire les émissions d’azote”.En France, la Stratégie Nationale Bas Carbone (SNBC) actuelle pose comme cap une baisse de 25 % du nombre de vaches laitières et allaitantes et de 30 % des truies entre 2015 et 2050, mais ce n’est pas suffisant selon les préconisations des experts. L’ADEME, dans son scénario n°1 du rapport Transitions 2050, le plus ambitieux pour atteindre les objectifs climatiques de la France, préconise une réduction de 70% de la consommation de viande et préconise également que " l’élevage diminue de manière notable (quasi disparition des élevages intensifs de porcs et volaille, baisse de 85 % des cheptels de bovins viande par rapport à l’état actuel).". L’ADEME prévoit également l’accroissement significatif des surfaces de légumineuses.C’est sur cet ensemble de préconisations scientifiques que se base cet amendement. La fin de l’élevage intensif équivaudrait à une réduction de 80% du cheptel, puisque 8 animaux sur 10 sont élevés en intensif, ce qui correspondrait aux préconisations de l’ADEME dans son scénario permettant d’atteindre les objectifs climatiques de la France notamment en termes de réduction des GES, tels qu’ils ont été fixés par l’accord de Paris.Enfin, la réduction du cheptel et la fin de l’élevage intensif correspondent également à une attente sociétale. L’opinion publique se soucie de plus en plus du bien-être animal et la consommation de viande dans les foyers français se réduit d’année en année. Selon le baromètre Harris Interactive et Réseau Action Climat du 4 avril 2023, 57% des interrogés déclarent "qu’ils ont diminué leur consommation de viande dans les dernières années", soit une hausse de 9 points par rapport à 2021. 39% des Français estiment que dans les trois années à venir, ils diminueront leur consommation de viande ce qui représente également une augmentation de 9 points depuis le précédent sondage. "Tous s’accordent à dire que limiter sa consommation de viande a un impact sur l’environnement (81%) comme sur leur santé (77%). Si la volonté de faire des économies arrive en tête des raisons à ce souhait de baisser sa consommation (53% des répondants), 45% des Français expliquent leur choix pour des raisons écologiques (en hausse de 6 points par rapport à 2021)." Toujours d'après le sondage, les légumes secs bénéficient d’une excellente image auprès des Français et sont ainsi la source de protéines vers laquelle 80% des Français se tourneraient dans le cadre de la réduction de leur consommation de viande.Enfin, en ce qui concerne l’agriculture, 85% des Français attendent des mesures visant à limiter la présence des élevages intensifs.</t>
  </si>
  <si>
    <t>AMANR5L16PO419610B2436P0D1N001028.json</t>
  </si>
  <si>
    <t>AMANR5L16PO419610B2436P0D1N003015.json</t>
  </si>
  <si>
    <t>AMANR5L16PO419610B2436P0D1N003500.json</t>
  </si>
  <si>
    <t>Par cet amendement, le groupe LFI-NUPES propose d’introduire l’enseignement à l’agroforesterie et les enjeux et avantages liés à la haies dans le cadre de la formation agricole.En dépit des différents intérêts qu’elles portent, les haies n’ont que peu de place dans les formations agricoles. Leur étude n'est pas une thématique obligatoire. Aussi, lors de leur installation, les jeunes agriculteurs détruisent souvent le patrimoine de haies situées sur leur exploitation, à défaut de connaître ses intérêts. L’information par de la formation agricole apparaît comme un moyen intéressant pour convaincre de l’intérêt des haies, et ainsi inciter à leur préservation.Cet amendement a été travaillé avec la Fédération nationale Afac-Agroforesteries.</t>
  </si>
  <si>
    <t>AMANR5L16PO419865B2436P0D1N000601.json</t>
  </si>
  <si>
    <t>AMANR5L16PO419610B2436P0D1N003150.json</t>
  </si>
  <si>
    <t>Si l'objectif de faire découvrir l'agriculture et l'alimentation aux enfants dès le plus jeune âge, affirmé à l'alinéa 3 de l'article 3, est pleinement légitime, sa mise en œuvre concrète nécessite de mobiliser l'ensemble des acteurs concernés.En effet, sensibiliser les jeunes publics aux réalités du monde agricole et de la production alimentaire requiert des moyens humains, logistiques et pédagogiques importants que les seuls établissements d'enseignement agricole ne pourront réunir.C'est pourquoi, travaillé avec les Jeunes Agriculteurs, le présent amendement vise à promouvoir explicitement la mise en place de partenariats entre ces établissements spécialisés et les écoles, collèges et lycées de l'enseignement général, de l'État et des régions, afin de créer une sorte de choc d’attractivité des métiers de l’agriculture.</t>
  </si>
  <si>
    <t>AMANR5L16PO419610B2436P0D1N001497.json</t>
  </si>
  <si>
    <t>AMANR5L16PO419865B2436P0D1N000251.json</t>
  </si>
  <si>
    <t>Cet amendement de cohérence vise à ne pas appliquer systématiquement la compensation environnementale pour toute destruction de haie.</t>
  </si>
  <si>
    <t>AMANR5L16PO419610B2436P0D1N002311.json</t>
  </si>
  <si>
    <t>Cet amendement vise à garantir aux agriculteurs une liberté de choix dans les essences plantées en haie dans la limite d'une liste des essences locales fixées par arrêté préfectoral.</t>
  </si>
  <si>
    <t>AMANR5L16PO419610B2436P0D1N002741.json</t>
  </si>
  <si>
    <t>Les établissements privés sous contrat ont toute légitimité à être référent et garant de la méthode dans l’accompagnement du parcours de formation du porteur de projet tout comme un établissement public.</t>
  </si>
  <si>
    <t>AMANR5L16PO419604B2436P0D1N000011.json</t>
  </si>
  <si>
    <t>AMANR5L16PO419610B2436P0D1N000286.json</t>
  </si>
  <si>
    <t>AMANR5L16PO419865B2436P0D1N000482.json</t>
  </si>
  <si>
    <t>AMANR5L16PO419610B2436P0D1N003279.json</t>
  </si>
  <si>
    <t>AMANR5L16PO419610B2436P0D1N001244.json</t>
  </si>
  <si>
    <t>L’idée de cet amendement est d’offrir davantage de compétences à l’agriculteur qui est avant tout un chef d’entreprise.</t>
  </si>
  <si>
    <t>AMANR5L16PO419610B2436P0D1N002891.json</t>
  </si>
  <si>
    <t>Cet amendement du groupe LR propose de supprimer la sanction prévue pour le défaut d’autorisation ou de déclaration pour une destruction de haie.En effet, Le Conseil d’État a estimé que cette sanction, selon l'article L.173-1 du code de l'environnement, était trop sévère, compte tenu que les règles sur les haies ne relèvent ni des Installations Classées pour la Protection de l'Environnement (ICPE) ni des Ouvrages, Travaux et Activités (IOTA).</t>
  </si>
  <si>
    <t>AMANR5L16PO419865B2436P0D1N000178.json</t>
  </si>
  <si>
    <t>Il convient à travers cet amendement d'évoquer l'élevage, le grand oublié du projet de loi. Rien n'est prévu dans ce texte pour encourager l'investissement et la modernisation des élevages. Alors qu'aujourd'hui, on assiste à un basculement générationnel très important, qui va entraîner une baisse de la production, et que le revenu des éleveurs s’effrite, rien n'est proposé pour soutenir le secteur de l’élevage. Alors que le Ministre nous avait assuré le 7 juin dernier que l’élevage figurerait bien parmi les sujets importants du Pacte et de la Loi d’orientation et d’avenir agricoles (PLOA), aucune mesure spécifique n'est proposée pour cette filière, pourtant essentielle pour l’aménagement et l’occupation de notre territoire, l’économie agricole et la souveraineté alimentaire de notre pays.</t>
  </si>
  <si>
    <t>AMANR5L16PO419610B2436P0D1N003629.json</t>
  </si>
  <si>
    <t>Le nouvel article L 322-25 du code rural et de la pêche maritime soumet le recours à l’appel public à l’épargne du GFAI à plusieurs conditions, parmi lesquelles figure l’obligation de donner l’ensemble du patrimoine immobiliers du groupement " à bail à long terme " (3°).Les baux à long terme sont régis par les articles L 416-1 à L 416-9 du code rural et de la pêche maritime. Ce chapitre contient trois formes de baux à long terme :- Le bail long terme de 18 ans minimum qui se renouvelle par période de neuf ans (C. rur. pêch.maritim., art. L 416-1) ;- Le bail de " carrière " d’une durée minimale de 25 ans et qui prend fin durant l’année pendant laquelle le preneur atteint l’âge de la retraite (C. rur. pêch. maritim., art. L 416-5) ;- Le bail long terme de 25 ans minimum qui prend fin à son échéance, dénué de droit au renouvellement. Une clause de renouvellement peut être stipulée mais le renouvellement s’opère chaque année pour une seule année de plus et ce bail peut être résilié à chaque échéance annuellesans motif (C. rur. pêch. maritim., art. L 416-3).Le bail long terme de 25 ans régi par l’article L 416-3 du code rural et de la pêche maritime n’assure pas de droit au renouvellement au preneur. Or, le GFAI est présenté dans la loi comme une réponse aux difficultés liées à la capacité d’investissement des agriculteurs dans leurs projets d’installation et l’article 12 créant le GFAI est en outre contenu dans le Titre III de la loi qui regroupe " les mesures en matière d’installation des agriculteurs et de transmission des exploitations ".Aussi, un agriculteur qui s’installe a besoin d’être pérennisé sur le fonds qu’il exploite au-delà de 25 ans.Le présent amendement vise à exclure des baux auxquels aura recours le GFAI le bail long terme de 25 ans régi par l’article L 416-3 du code rural et de la pêche maritime.Cette disposition vise à sécuriser le preneur en lui assurant un bail assorti d’un renouvellement par périodes de neuf ans ou un bail qui l’accompagnera tout au long de sa carrière professionnelle.</t>
  </si>
  <si>
    <t>AMANR5L16PO419610B2436P0D1N001614.json</t>
  </si>
  <si>
    <t>AMANR5L16PO419610B2436P0D1N000906.json</t>
  </si>
  <si>
    <t>Amendement de repli.Cet amendement de réécriture globale de l’article 9 reprend la rédaction issue de la mesure 17 " Création d’un diagnostic modulaire pour l’accompagnement des installations et des transmissions " du Pacte d’orientation pour le renouvellement des générations en agriculture présenté le 15 décembre 2023.Cette rédaction conserve la notion de " stress-test " climatique, via l’évaluation du projet d’installation notamment au regard de son adaptation aux conséquences du changement climatique et de sa capacité à contribuer à son atténuation. Elle supprime le module d’évaluation de la qualité et de la santé des sols de l’exploitation. Le rejet de la proposition de loi " visant à préserver des sols vivants " au Sénat a montré que cette ambition était prématurée. Les textes d’application devront préciser le contenu du diagnostic modulaire.</t>
  </si>
  <si>
    <t>AMANR5L16PO419865B2436P0D1N000528.json</t>
  </si>
  <si>
    <t>Cet amendement, issu de la proposition de loi du Sénat pour un choc de compétitivité en faveur de la Ferme France, vise à nommer un haut-commissaire afin d’alerter les pouvoirs publics et émettre des avis et recommandations en matière de compétitivité du secteur agricole. Doté de larges prérogatives, il participe à la définition et à la mise en œuvre des politiques publiques de compétitivité et est l’interlocuteur privilégié des filières dont il répertorie les difficultés qu’elles rencontrent au quotidien de manière à pouvoir formuler des recommandations utiles.</t>
  </si>
  <si>
    <t>AMANR5L16PO419610B2436P0D1N000455.json</t>
  </si>
  <si>
    <t>AMANR5L16PO419610B2436P0D1N002468.json</t>
  </si>
  <si>
    <t>Les organisations de producteurs et les associations d'organisations de producteurs concourent au maintien et à l'accroissement de la souveraineté alimentaire, en renforçant le pouvoir des négociations de l'amont et ainsi en garantissant des meilleurs revenus, gages de pérennité des exploitations agricoles. En parallèle, elles accompagnent les exploitants agricoles avec des mesures environnementales, favorisant de fait la transition agroécologique et climatique.L'article L553-4 du code rural et de la pêche maritime régit actuellement les dispositifs d'aide aux organisations de producteurs dans le secteur agricole. Cet article a été conçu dans le but de soutenir le développement et la structuration des filières agricoles en favorisant la création et le fonctionnement d'organisations de producteurs.Cet amendement de repli vise à encourager la création de nouvelles organisations de producteurs en fournissant un soutien financier dès leur démarrage, ce qui faciliterait la structuration de l’amont et la compétitivité du secteur agricole.Il est proposé au Gouvernement de lever le gage financier. Le présent amendement a été rédigé à la suite d'échanges avec des associations d'organisations de producteurs et des organisations de producteurs.</t>
  </si>
  <si>
    <t>AMANR5L16PO419610B2436P0D1N002192.json</t>
  </si>
  <si>
    <t>AMANR5L16PO419610B2436P0D1N000005.json</t>
  </si>
  <si>
    <t>Qui n’a pas entendu la revendication majeure, avec la simplification, du mouvement de colère des agriculteurs français qui veulent vivre dignement de leur métier ? Encore trop d’agriculteurs ne peuvent pas se dégager un revenu décent, malgré le travail qu’ils fournissent au quotidien.Le revenu que peuvent se dégager les agriculteurs, jugé trop faible aujourd’hui fait partie intégrante des raisons pour lesquelles il est de plus en plus difficile de trouver des actifs souhaitant s’installer en agriculture.Alors qu’il s’agit d’une attente forte de l’ensemble de la profession agricole, ce sujet est le grand absent de ce projet de loi. C’est pourquoi ce présent amendement vise à inscrire l’augmentation du revenu des agriculteurs au sein des objectifs des politiques publiques concourant à la souveraineté alimentaire.</t>
  </si>
  <si>
    <t>AMANR5L16PO419610B2436P0D1N002038.json</t>
  </si>
  <si>
    <t>Selon les derniers chiffres du recensement agricole datant de 2020: 100 000 exploitations ont disparu entre 2010 et 2020 et la tendance devrait se poursuivre à un rythme de 1,2 % par an d’ici 2030. Concomitamment, l’agriculture pourrait perdre entre 35 000 et 72 000 équivalents temps plein d’ici 2030 (sur 660 000 en 2020). Par ailleurs,166 000 exploitants ou co-exploitants devrait partir à la retraite d’ici 2030. A ce jour, ces départs ne seront pas compensés par le flux d’installation qui se situe depuis le début des années 2000 entre 12 500 et 14 000 exploitants par an. En parallèle, le nombre de fermes de plus de 200 hectares a progressé de 45 % en dix ans.Ce processus d’agrandissement complique la capacité pour les jeunes, notamment ceux " hors cadre familial " et parmi eux les " non issus du monde agricole ", à s’installer. Cet amendement fixe comme objectif - a minima - de stabiliser les effectifs des actifs agricoles à leur niveau de 2023, il invite ainsi à mettre en place des politiques qui permettent le renouvellement des actifs et luttent contre la concentration des structures.</t>
  </si>
  <si>
    <t>AMANR5L16PO419610B2436P0D1N000510.json</t>
  </si>
  <si>
    <t>Cet amendement du groupe Socialistes et apparentés vise à transmettre les déclarations d’intention de cessation d’activité à l’observatoire national opérationnel des marchés fonciers ruraux.</t>
  </si>
  <si>
    <t>AMANR5L16PO419610B2436P0D1N002487.json</t>
  </si>
  <si>
    <t>Cet amendement vise à préserver les exploitations agricoles des phénomènes de concentration et de financiarisation, et de permettre ainsi un meilleur accès au foncier pour les porteurs de projets.En effet, la France fait face à une chute de la démographie agricole, le nombre d’exploitations étant passé de 1,2 million en 1980 à moins de 400 000 en 2024. L’INSEE prévoit que la France comptera ainsi moins de 300 000 exploitations d’ici 2035. Il faut donc permettre à de jeunes agriculteurs de s’installer et de récupérer les exploitations laissées par les 60% des chefs d’exploitation de plus de 50 ans. Or, le principal frein à l’installation de nouveaux agriculteurs est le prix des terres agricoles. Le prix moyen d’un hectare de terre agricole en France est passé de 3000 à 6000 euros entre 1997 et 2020. Il approche les 10 000 € dans la région parisienne, le PACA et les Hauts de France. Le rôle du foncier dans le non-renouvellement des générations est un constat partagé au sein des organisations professionnelles.Toutefois, si le prix des terres agricoles est un frein à l’installation des jeunes, il n’empêche pas pour autant la concentration des terres et l’agrandissement des fermes. La taille moyenne d’une exploitation est ainsi passé de moins de 20 hectares en 1970 à 69 hectares en 2020. L’outil sociétaire a par ailleurs été identifié dans un rapport parlementaire de 2018 comme un des principaux outils de concentration voire d’accaparement des terres. Face aux risques de concentration et d'accaparement des terres agricoles, nous devons protéger le modèle agricole familial français en favoriser l'installation des agriculteurs et le renouvellement des générations. Il faut donc encadrer les GFAI de telle manière à favoriser l’accès de nouveaux agriculteurs et empêcher une inflation des prix du foncier. Cet amendement permet de favoriser les agriculteurs dans la constitution de GFAI et ainsi l’accès aux terres par la transmission. Ils bénéficieront de l’apport de capitaux sans toutefois ne détenir qu’une minorité de leurs propres exploitations.</t>
  </si>
  <si>
    <t>AMANR5L16PO419610B2436P0D1N000140.json</t>
  </si>
  <si>
    <t>Cet amendement vise à systématiser l’analyse des besoins en formation du porteur de projet à l’installation, à travers la réalisation d’une évaluation des compétences professionnelles du futur installé.La systématisation de l’évaluation du besoin en compétence permet de sécuriser les nouveaux installés. Cette mesure s’adresse notamment aux porteurs de projet non issus du milieu agricole ou en reconversion professionnelle. 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 En ce sens, un contrôle appuyé de la neutralité est indispensable. Les modalités de ce contrôle seront fixées ultérieurement par décret. 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t>
  </si>
  <si>
    <t>AMANR5L16PO419610B2436P0D1N001301.json</t>
  </si>
  <si>
    <t>AMANR5L16PO419610B2436P0D1N003296.json</t>
  </si>
  <si>
    <t>AMANR5L16PO419610B2436P0D1N001751.json</t>
  </si>
  <si>
    <t>AMANR5L16PO419865B2436P0D1N000197.json</t>
  </si>
  <si>
    <t>AMANR5L16PO419610B2436P0D1N000843.json</t>
  </si>
  <si>
    <t>AMANR5L16PO419610B2436P0D1N003003.json</t>
  </si>
  <si>
    <t>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 sur certaines filières (Haut Conseil pour le Climat, 2023). Or, ces effets du changement climatique seront amenés à s’aggraver avec le temps avec des impacts de plus en plus importants sur les productions agricoles, faisant ainsi courir des menaces importantes sur lasouveraineté alimentaire du pays. Ainsi, comme le souligne le rapport gouvernemental paru en mars 2024 sur l’évaluation de la souveraineté agricole et alimentaire de la France, "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 des émissions de gaz à effet de serre territoriales françaises et que l’intensification des pratiques agricoles est un des premiers facteurs d’effondrement de la biodiversité. En 40 ans le nombre d’oiseaux a ainsi chuté de 25 % en Europe, et d’environ 60 % pour les espèces présentes en milieux agricoles. En conséquence, dans une optique de mise en cohérence avec la stratégie de planification écologique et de préservation des conditions nécessaires à la souveraineté alimentaire du pays, cet amendement prévoit d’inscrire à l’article 1er que les politiques agricoles doivent mettre en œuvre des actions en cohérence avec les objectifs fixés dans la Stratégie nationale bas carbone, le Plan national d’adaptation au changement climatique et la Stratégie nationale biodiversité. Amendement issue d’une proposition du Collectif Nourrir</t>
  </si>
  <si>
    <t>AMANR5L16PO419865B2436P0D1N000302.json</t>
  </si>
  <si>
    <t>AMANR5L16PO419610B2436P0D1N003453.json</t>
  </si>
  <si>
    <t>Cet amendement du groupe Socialistes et apparentés vise à définir les principaux objectifs de la politique d’installation et de transmission en agriculture pour en affirmer clairement les priorités. La définition proposée par le Gouvernement n’est pas la hauteur des enjeux associés aux dix prochaines années. La souveraineté agricole ne doit pas guider nos politiques d’installation dans la mesure où elle est déconnectée des enjeux portant sur l’alimentation et remet en question la hiérarchie des usages de la biomasse agricole. Il est essentiel de concilier production et consommation pour établir une véritable souveraineté et de faire évoluer nos modèles de production l’être dans la durée face aux défis liés aux effets du changement climatique. Il faut assumer de façon claire la priorité donnée à l’installation aux modèles agroécologiques dont l’agriculture biologique.Cette nouvelle définition permet de dégager plusieurs priorités indispensables pour établir une véritable souveraineté agricole et alimentaire en France :- Contribuer à la souveraineté alimentaire mais aussi et de manière cohérente aux transitionsagroécologique et climatique dont il était fait mention dans les précédentes versions du projet de loi.- Accroître la population active agricole.- Promouvoir l’agroécologie dont l’agriculture biologique dans une logique d’opportunité au moment de l’installation qui est propice à la transition des modèles d’exploitation et des pratiques. Cet amendement a été travaillé en lien avec la FADEAR, la FNAB, le MIRAMAP, le RENETA, le Réseau CIVAM, SOL et Terre de Liens et le pôle Inpact.</t>
  </si>
  <si>
    <t>AMANR5L16PO419610B2436P0D1N001194.json</t>
  </si>
  <si>
    <t>AMANR5L16PO419865B2436P0D1N000752.json</t>
  </si>
  <si>
    <t>Cet amendement du groupe Socialistes et apparentés vise à mentionner les projets alimentaires territoriaux dans le cadre des missions remplies par les établissements agricoles.Les projets alimentaires territoriaux sont des démarches de terrain, volontaires, collectives. C’est un rassemblement des acteurs intéressés par la question de l’alimentation, qui permet un renforcement du dialogue local agriculture-société. A ce titre, afin de créer le lien avec les futurs agriculteurs et agricultrices, les EPLEFPA doivent être partie prenante des projets, au-delà d’une vague incitation formulée dans le cadre du plan Enseigner à Produire Autrement.Cet amendement est issu des échanges avec le SNETAP-FSU.</t>
  </si>
  <si>
    <t>AMANR5L16PO419604B2436P0D1N000142.json</t>
  </si>
  <si>
    <t>Le présent amendement résulte d'une proposition de la Fédération Nationale d’Agriculture Biologique (FNAB), du SNETAP-FSU et du collectif Nourrir. Il vise à promouvoir la diversité des systèmes des productions agricoles, dont l’agriculture biologique, à conforter le rôle pédagogique réel des exploitations et garantir un statut de fonctionnaire pour les salariés de droit privé de l’enseignement agricole public ainsi qu’à ouvrir la composition des commissions professionnelles consultatives aux représentants de la communauté éducative et de la société civile.</t>
  </si>
  <si>
    <t>AMANR5L16PO419610B2436P0D1N002612.json</t>
  </si>
  <si>
    <t>AMANR5L16PO419610B2436P0D1N002242.json</t>
  </si>
  <si>
    <t>Cet amendement a pour objectif d'accréditer les lycées professionnels publics et privés, et les maisons familiales rurales dans la délivrance du diplôme de la "Licence Professionnelle".</t>
  </si>
  <si>
    <t>AMANR5L16PO419610B2436P0D1N000785.json</t>
  </si>
  <si>
    <t>Amendement de mise en conformité avec l’article L811-8, 3° alinéa 1 du code rural :" Un ou plusieurs ateliers technologiques ou exploitations agricoles qui assurent l’adaptation de la formation aux pratiques professionnelles et qui contribuent à la démonstration, à l’expérimentation et à la diffusion des techniques nouvelles en cohérence avec les orientations des politiques publiques pour l’agriculture. "</t>
  </si>
  <si>
    <t>AMANR5L16PO419610B2436P0D1N001897.json</t>
  </si>
  <si>
    <t>AMANR5L16PO419610B2436P0D1N000290.json</t>
  </si>
  <si>
    <t>AMANR5L16PO419604B2436P0D1N000007.json</t>
  </si>
  <si>
    <t>AMANR5L16PO419610B2436P0D1N002757.json</t>
  </si>
  <si>
    <t>AMANR5L16PO419610B2436P0D1N001878.json</t>
  </si>
  <si>
    <t>AMANR5L16PO419610B2436P0D1N002307.json</t>
  </si>
  <si>
    <t>Cet amendement d'appel vise à introduire dans la logique de l'article une réflexion sur la protection des talus.Dans les territoires d'agriculture bocagère, les talus et les haies forment un écosystème propre. C'est pourquoi la protection des haies appelle concomitamment celle des talus.</t>
  </si>
  <si>
    <t>AMANR5L16PO419865B2436P0D1N000247.json</t>
  </si>
  <si>
    <t>Cet amendement propose de clarifier la définition des haies en s’appuyant sur celle de la PAC car la définition proposée par le projet de loi est trop large, en incluant notamment les alignements d'arbres.</t>
  </si>
  <si>
    <t>AMANR5L16PO419610B2436P0D1N001481.json</t>
  </si>
  <si>
    <t>AMANR5L16PO419610B2436P0D1N003146.json</t>
  </si>
  <si>
    <t>AMANR5L16PO419865B2436P0D1N000617.json</t>
  </si>
  <si>
    <t>AMANR5L16PO419610B2436P0D1N003516.json</t>
  </si>
  <si>
    <t>AMANR5L16PO419610B2436P0D1N000013.json</t>
  </si>
  <si>
    <t>AMANR5L16PO419610B2436P0D1N002184.json</t>
  </si>
  <si>
    <t>La formulation retenue dans l’article 1er du projet de loi qui affirme que " l’agriculture, la pêche et l’aquaculture sont d’intérêt général majeur " risque de transformer l’agriculture en bien publicpouvant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t>
  </si>
  <si>
    <t>AMANR5L16PO419610B2436P0D1N000443.json</t>
  </si>
  <si>
    <t>AMANR5L16PO419610B2436P0D1N000910.json</t>
  </si>
  <si>
    <t>AMANR5L16PO419610B2436P0D1N001602.json</t>
  </si>
  <si>
    <t>L'article 10 du présent texte de loi prévoit qu'en cas de besoin de formation, la structure de conseil et d'accompagnement compétente élabore un parcours de formation en collaboration avec un établissement public local d'enseignement et de formation professionnelle agricole. Cependant, la rédaction actuelle du texte ne prévoit que le porteur de projet, jugeant lui-même nécessaire de lui proposer un parcours de formation, puisse en faire la demande. Cet amendement propose donc d'inclure la possibilité pour le porteur de projet de faire lui-même d'estimer nécessaire de lui proposer un parcours de formation pour lui permettre d'acquérir les connaissances et compétences nécessaires à la mise en oeuvre de son projet professionnel ou de cession d'exploitation.</t>
  </si>
  <si>
    <t>AMANR5L16PO419610B2436P0D1N002887.json</t>
  </si>
  <si>
    <t>AMANR5L16PO419610B2436P0D1N001252.json</t>
  </si>
  <si>
    <t>L'article 10 définit les modalités de mise en œuvre du réseau 'France services agriculteurs' (FSA). Ilprévoit notamment de rendre obligatoire le passage de tout futur agriculteur et de tout agriculteurcessant son activité par ce réseau, et de conditionner l'obtention de certaines aides publiques à cepassage.Comme l'a souligné le Conseil d'État dans son avis, cette évolution proposée par le gouvernementfait peser une charge exceptionnelle sur la liberté d’entreprendre et sur la liberté contractuelle desagriculteurs.Le passage par le réseau France services doit au contraire intégrer les demandes de simplificationadministrative formulées régulièrement ces derniers mois par les agriculteurs.En cela, cet amendement propose de conserver l'esprit des centres France services, qui visent àfaciliter et accompagner les personnes volontaires rencontrant des difficultés dans leurs démarchesadministratives. En lieu et place d'une obligation de passage par le réseau FSA, il propose que celui-ci s'adresse aux agriculteurs et futurs agriculteurs qui le souhaitent.</t>
  </si>
  <si>
    <t>AMANR5L16PO419865B2436P0D1N000494.json</t>
  </si>
  <si>
    <t>L’une des principales demandes de la profession agricole, encore exprimée ce début d’année lors des manifestations contre la politique du Gouvernement, est de mettre un terme à la surrèglementation en matière agricole et aux surtranspositions franco-françaises qui minent la compétitivité des exploitations et désavantagent notre pays sur les marchés internationaux.Cet amendement, issu de la proposition de loi du Sénat pour un choc de compétitivité en faveur de la Ferme France, vise à conférer une valeur législative au principe de non-surtransposition.</t>
  </si>
  <si>
    <t>AMANR5L16PO419865B2436P0D1N000181.json</t>
  </si>
  <si>
    <t>Le développement d’un réseau de services complets et de qualité en milieu rural est essentiel pour permettre l’installation de jeunes agriculteurs. Ces services, en répondant aux besoins et aux aspirations des futurs agriculteurs, peuvent transformer les territoires ruraux en lieux de vie désirables, offrant des services dans le domaine de la santé, du social, de l’enseignement, de l’encadrement, de l’animation.... Dans l’enseignement agricole privé, les filières services représentent plus de 30 % des effectifs.</t>
  </si>
  <si>
    <t>AMANR5L16PO419610B2436P0D1N002868.json</t>
  </si>
  <si>
    <t>AMANR5L16PO419610B2436P0D1N000855.json</t>
  </si>
  <si>
    <t>AMANR5L16PO419610B2436P0D1N001747.json</t>
  </si>
  <si>
    <t>AMANR5L16PO419610B2436P0D1N003280.json</t>
  </si>
  <si>
    <t>AMANR5L16PO419610B2436P0D1N001317.json</t>
  </si>
  <si>
    <t>AMANR5L16PO419610B2436P0D1N000156.json</t>
  </si>
  <si>
    <t>Cet amendement vise à clarifier la définition de la haie en s’appuyant sur celle de la PAC.La définition initialement proposée est très large et inclut par exemple les alignements d'arbres (à l’exception des alignements qui bordent les voies publiques).Or, la définition de la PAC est beaucoup plus précise et exclut les alignements intraparcellaires.Ces systèmes étant déjà peu développés par les agriculteurs, ce serait dissuader les planteurs potentiels que de “sanctuariser” les futurs alignements.</t>
  </si>
  <si>
    <t>AMANR5L16PO419610B2436P0D1N002491.json</t>
  </si>
  <si>
    <t>Les enjeux adossés aux transitions climatiques ou agroécologiques ont tout intérêt à être dispensés dans l’enseignement agricole, ou intégrés dans des programmes de recherche et d’innovation, tant ils prédestinent l’exercice d’une activité agricole française à des changements structurels. Les sujets autour de ces différentes thématiques, sont, dans le domaine de la recherche et de l’enseignement, étroitement liés aux diagnostics modulaires ainsi qu’aux plans de filières ; représentations concrètes de ces transitions sur un territoire et des possibles restructurations d’une exploitation agricole.Dès lors, les diagnostics modulaires et les plans de filières représentent tant un objectif en termes de partage de connaissances et de compétences, qu’une illustration concrète et fidèle de la diversité des exploitations et filières qui existent, dans un contexte transitoire. C’est en cela qu’il est nécessaire de corroborer les plans de filières et diagnostics modulaires aux programmes de recherche et d’enseignement, avec l’objectif d’une diffusion des connaissances la plus réaliste possible.Amendement proposé par les Jeunes Agriculteurs.</t>
  </si>
  <si>
    <t>AMANR5L16PO419610B2436P0D1N000506.json</t>
  </si>
  <si>
    <t>Cet amendement du groupe Socialistes et apparentés vise à inscrire le développement des pratiques agroécologiques, dont l’agriculture biologique, dans l’article 8 du projet de loi d’orientation agricole, qui définit les orientations programmations en matière d’installation et de transmission.Le terme " agriculture biologique " n’est nullement mentionné dans le projet de loi. Pourtant, la France s’est fixée l’objectif d’atteindre 21 % de la Surface Agricole Utile (SAU) en agriculture biologique (AB) d’ici 2030 dans plusieurs stratégies gouvernementales, à l’instar de la Stratégie Nationale Biodiversité 2030, de la Stratégie Nationale Bas Carbone, mais également dans le plan " Mieux agir, la planification écologique " développé par le Secrétariat général à la Planification Écologique (SGPE). Le Plan Stratégique National pour la Politique Agricole Commune 2023‑2027 et le Programme Ambition Bio 2027 prévoient également un objectif intermédiaire de 18 % de la SAU en AB à horizon 2027.Malheureusement, l’objectif fixé dans le Programme Ambition Bio 2018‑2022, visant à atteindre 15 % des surfaces agricoles en AB d’ici 2022, n’a pas été atteint, puisqu’aujourd’hui, la France ne détient que 10,7 % de sa SAU en AB.Selon la Cour des comptes, " le développement de l’agriculture biologique est le meilleur moyen de réussir la transition agro-environnementale et d’entraîner les exploitations agricoles dites conventionnelles vers des pratiques plus respectueuses de l’environnement ". En effet, la Cour des comptes a réalisé un inventaire de la littérature scientifique et met en lumière les multiples bénéfices de l’agriculture biologique, " tant par diminution des externalités négatives liées à d’autres pratiques agricoles, que par ses propres externalités positives ", s’expliquant notamment par l’interdiction des pesticides chimiques et des engrais de synthèse, des OGM, ou encore par la forte limitation des antibiotiques en élevage.Plus largement, il a été démontré que les pratiques agroécologiques représentent un facteur de résilience à la fois environnementale et économique des exploitations agricoles. Le sixième rapport du Groupement d’experts intergouvernemental sur l’évolution sur le climat (GIEC) indique que ces pratiques, telles que la diversification des cultures ou l’agriculture biologique, permettent non seulement d’atténuer le changement climatique mais aussi de s’adapter à ses conséquences. Elles offrent en effet une plus forte résilience aux événements extrêmes (meilleure capacité de rétention d’eau des sols, résistance accrue aux maladies...), renforcent la sécurité alimentaire (régimes plus sains et variés, hausse des revenus des producteurs...) et favorisent la biodiversité des cultures, animaux et paysages[1]. De plus, selon France Stratégie, la littérature scientifique (INRA, Insee, CERFRANCE) " montre clairement que les exploitations agroécologiques, l’AB en particulier, sont en général plus rentables que les exploitations conventionnelles, alors que leurs exigences environnementales sont élevées. "Pour éviter que ne se réitère cet échec à horizon 2027 et 2030, il est primordial de renforcer la les politiques publiques visant à inciter les nouveaux agriculteurs à s’installer et à maintenir leur production en agriculture biologique, en agissant à la fois sur l’offre (via des aides supplémentaires aux agriculteurs biologiques), et sur la demande (via la structuration des filières et des débouchés).Cet amendement est issu des échanges avec le collectif " Nourrir ".</t>
  </si>
  <si>
    <t>AMANR5L16PO419610B2436P0D1N000228.json</t>
  </si>
  <si>
    <t>AMANR5L16PO419610B2436P0D1N002215.json</t>
  </si>
  <si>
    <t>Cet amendement a pour objectif de créer une instance départementale de pilotage du dispositif " France Services Agriculture ".La création d’une instance pluraliste de pilotage est une condition sine qua non pour assurer l’efficacité et le suivi du service encadré par l’État au bénéfice des candidats à l’installation et des cédants, alors que la gestion d’un point d’accueil unique sera confiée aux chambres d’agriculture. 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 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 (delta d’⅓ entre les personnes se présentant au PAI en moyenne chaque année, et le nombre moyen d’installation).La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l’installation.Cet amendement est issu d’une proposition du Collectif " Installons les paysans ".</t>
  </si>
  <si>
    <t>AMANR5L16PO419610B2436P0D1N000382.json</t>
  </si>
  <si>
    <t>AMANR5L16PO419604B2436P0D1N000115.json</t>
  </si>
  <si>
    <t>Le rapport sur l’enseignement supérieur privé a but lucratif présenté en Commission des Affaires culturelles et de l’Education le 10 avril dernier a mis en évidence les difficultés de lisibilité des termes qualifiant les formations. Sur le terme précis de " bachelor ", le rapport indique : " Le terme de bachelor est quant à lui associé aux formations délivrées par l’enseignement supérieur privé. Néanmoins, comme on l’a vu, la création du bachelor universitaire technique (BUT), diplôme national, est une source de confusion en la matière. Il pourrait donc être opportun que le BUT change de nom afin de ne plus utiliser la terminologie " bachelor "." Dans ce contexte, les corapporteures recommandent de limiter l’utilisation du terme "bachelor" aux formations proposées par le secteur privé, et de modifier le nom du BUT, diplôme national délivré par l’enseignement supérieur public. Dans ce contexte, le présent amendement vise à renommer le diplôme qui sera obtenu à la fin de la formation dispensée par des établissements publics supérieurs, qui seront accrédités à cet effet.</t>
  </si>
  <si>
    <t>AMANR5L16PO419610B2436P0D1N000678.json</t>
  </si>
  <si>
    <t>Cette modification de l'article 2 vise à préciser que les professionnels des métiers concernés sont associésà la réalisation du programme national d'orientation et de découverte des métiers de l'agriculture, del'agroalimentaire et du vivant, mis en place par l'Etat et les régions.Les Chambres d’agriculture, en tant qu’établissement public assurant la promotion des agricultures, se voitconfier la coordination de la mise en œuvre du programme.</t>
  </si>
  <si>
    <t>AMANR5L16PO419610B2436P0D1N002645.json</t>
  </si>
  <si>
    <t>AMANR5L16PO419865B2436P0D1N000705.json</t>
  </si>
  <si>
    <t>AMANR5L16PO419610B2436P0D1N003404.json</t>
  </si>
  <si>
    <t>Sans revenir sur les chiffres qui illustrent l'importance et l'ampleur du défi du renouvellement des générations en agriculture, la stabilisation de la surface agricole utile depuis le début des années 2000, conjuguée à la diminution constante du nombre d’exploitations agricoles, implique mécaniquement une augmentation de leur taille. Un large consensus existe dans cette commission sur la nécessité de préserver notre modèle d'exploitation familiale.A cet égard, le nombre d’exploitations agricoles actuel apparait comme un plancher en deçà duquel il ne faut pas descendre et je vous propose d'assumer l’ambition de compter au moins 400 000 exploitations agricoles au terme de la période de programmation prévue par l'article 8, soit en 2035.</t>
  </si>
  <si>
    <t>AMANR5L16PO419610B2436P0D1N001439.json</t>
  </si>
  <si>
    <t>AMANR5L16PO419865B2436P0D1N000355.json</t>
  </si>
  <si>
    <t>AMANR5L16PO419610B2436P0D1N001593.json</t>
  </si>
  <si>
    <t>AMANR5L16PO419610B2436P0D1N003054.json</t>
  </si>
  <si>
    <t>Les organisations syndicales d’exploitants agricoles sont un maillon essentiel dans la conception et la mise en œuvre des politiques publiques agricoles, au niveau national et local.Elles assurent la représentation des agriculteurs dans leur diversité et permettent l’expression de courants d’opinion différents.Or les critères d’appréciation de leur représentativité, les modalités de représentation dans les différentes instances et la clef de répartition des financements publics entre syndicats sontfixés par décret. Ces règles sont souvent remaniées à l’approche des élections aux chambres d’agriculture, sur une simple décision politique émanant du ministère de tutelle.Conformément à l’article 34 de la Constitution, qui dispose que la loi détermine les principes fondamentaux du droit syndical et à l’instar de ce qui est prévu pour les organisationssyndicales de salariés, le présent amendement propose l’inscription dans la partie législative du code rural des articles R. 514‑37 à R. 514‑37, relatifs à la représentation des organisationsprofessionnelles d’exploitants agricoles au sein de certains organismes ou commissions en fonction de leurs résultats aux élections aux chambres d’agriculture. Il prévoit également unerépartition transparente et démocratique des financements publics, au prorata du nombre de suffrages obtenus par chaque organisation lors des dernières élections aux chambresd’agriculture.Cet amendement est issu d’une proposition de la Confédération paysanne.</t>
  </si>
  <si>
    <t>AMANR5L16PO419610B2436P0D1N001069.json</t>
  </si>
  <si>
    <t>AMANR5L16PO419610B2436P0D1N003541.json</t>
  </si>
  <si>
    <t>AMANR5L16PO419610B2436P0D1N001086.json</t>
  </si>
  <si>
    <t>AMANR5L16PO419865B2436P0D1N000640.json</t>
  </si>
  <si>
    <t>Cet amendement du groupe Socialistes et apparentés vise à rappeler la séquence Éviter, Réduire, Compenser (ERC) et les exigences en matière de compensation qui ne doit intervenir qu’en dernier recours. La séquence " éviter, réduire, compenser " vise à mettre en oeuvre des mesures pour éviter les atteintes à l’environnement, réduire celles qui n’ont pu être suffisamment évitées et, si possible, compenser les effets notables qui n’ont pu être ni évités, ni suffisamment réduits. Ce principe, renforcé la loi de 2016 pour la reconquête de la biodiversité, doit être protégé et renforcé. Le besoin de mise en cohérence de réglementations diverses s’est retrouvé au moment de l’examen de la loi n° 20161087 du 8 août 2016 pour la reconquête de la biodiversité, de la nature et des paysages . Le principe d’action préventive et de correction des atteintes à l’environnement , défini à l’article L. 1101 du code de l’environnement, a ainsi été complété par une référence directe à la séquence ERC. Il est désormais écrit que " ce principe implique d’éviter les atteintes à la biodiversité et aux services qu’elle fournit ; à défaut, d’en réduire la portée ; enfin, en dernier lieu, de compenser les atteintes qui n’ont pu être évitées ni réduites, en tenant compte des espèces, des habitats naturels et des fonctions écologiques affectées " . Cette définition de la séquence ERC permet d’affirmer clairement le caractère résiduel de la compensation, qui ne doit être envisagée qu’une fois mises en oeuvre des mesures d’évitement, puis de réduction. Concernant les haies, l’objectif d’un gain net de 50 000 kilomètres de linéaire de haies, d’ici 2030, implique de stopper l’érosion en cours. Il s’agit d’assurer, autant que possible, la préservation des haies existantes. Tel est le sens du présent amendement.</t>
  </si>
  <si>
    <t>AMANR5L16PO419610B2436P0D1N003111.json</t>
  </si>
  <si>
    <t>Le présent amendement entend permettre à une personne de se maintenir dans un GAEC lorsqu’il prévoit la cessation de son activité agricole à condition qu’il s’engage à transmettre ses terres à un nouveau membre du GAEC pour qu’il s’installe, dans des conditions et un délai définis par décret.</t>
  </si>
  <si>
    <t>AMANR5L16PO419865B2436P0D1N000210.json</t>
  </si>
  <si>
    <t>AMANR5L16PO419610B2436P0D1N002350.json</t>
  </si>
  <si>
    <t>AMANR5L16PO419610B2436P0D1N000697.json</t>
  </si>
  <si>
    <t>Cet amendement vise à clarifier la définition de la haie en s’appuyant sur celle de la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 intraparcellaires. 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t>
  </si>
  <si>
    <t>AMANR5L16PO419610B2436P0D1N001985.json</t>
  </si>
  <si>
    <t>AMANR5L16PO419604B2436P0D1N000050.json</t>
  </si>
  <si>
    <t>Par cet amendement de repli, le groupe LFI-NUPES souhaite introduire un objectif de développement prioritaire du diplôme national de premier cycle en sciences et techniques de l’agronomie dans les établissements publics afin d’empêcher une privatisation accrue de l’enseignement supérieur agricole.Nous souhaitons ici alerter sur le risque de privatisation de l’enseignement supérieur agricole dont témoigne le choix du terme de " Bachelor ". L’étude d’impact indique que " les développements de Bachelor Agro ont vocation en grande partie à se réaliser sur [le] modèle [de l’apprentissage], et ne devraient donc pas induire de coût budgétaire significatif ". Le modèle qui est promu est donc celui de l’enseignement supérieur privé, financé soit par les employeurs, soit à la charge des familles ou des étudiants poussés à s’endetter.En outre, le développement massif de l’apprentissage, largement subventionné, est à l’origine d’une recrudescence des accidents du travail.Par ailleurs, l’étude d’impact du Gouvernement critique le parcours de licence au motif qu’il " manque de visibilité et de stabilité " et qu’il pâtit de la " variabilité des financements ". Plutôt que de financer correctement l’enseignement supérieur et les services d’orientation, il propose donc de répondre aux besoins de formations par un gadget sémantique et un diplôme parallèle visant à marchandiser l’enseignement supérieur agricole.Si cela n’était pas encore assez clair, voilà plusieurs indices supplémentaires qui pointent vers un fait clair : ce Gouvernement n’aime pas l’Université publique, lieu de formation intellectuelle et de de diffusion des savoirs, y compris critiques, auprès des classes populaires et moyennes.Pour empêcher la mise en concurrence de l’enseignement supérieur agricole public avec des établissements privés, nous proposons que soit fixé un objectif de développement prioritaire des formations délivrant un diplôme dit " Bachelor Agro " au sein d’établissements publics.</t>
  </si>
  <si>
    <t>AMANR5L16PO419610B2436P0D1N002700.json</t>
  </si>
  <si>
    <t>AMANR5L16PO419610B2436P0D1N001205.json</t>
  </si>
  <si>
    <t>AMANR5L16PO419610B2436P0D1N003238.json</t>
  </si>
  <si>
    <t>Cet amendement vise à garantir la cohérence du présent alinéa avec le droit international.</t>
  </si>
  <si>
    <t>AMANR5L16PO419865B2436P0D1N000139.json</t>
  </si>
  <si>
    <t>AMANR5L16PO419865B2436P0D1N000093.json</t>
  </si>
  <si>
    <t>AMANR5L16PO419610B2436P0D1N000947.json</t>
  </si>
  <si>
    <t>AMANR5L16PO419610B2436P0D1N001655.json</t>
  </si>
  <si>
    <t>AMANR5L16PO419610B2436P0D1N003668.json</t>
  </si>
  <si>
    <t>Le sous-amendement entend rappeler que les atouts et les contraintes liées à la protection des espèces, faune et flore, doivent également être prises en compte dans les diagnostics car ils participent pleinement du potentiel des exploitations.</t>
  </si>
  <si>
    <t>AMANR5L16PO419610B2436P0D1N003392.json</t>
  </si>
  <si>
    <t>AMANR5L16PO419865B2436P0D1N000569.json</t>
  </si>
  <si>
    <t>AMANR5L16PO419610B2436P0D1N002429.json</t>
  </si>
  <si>
    <t>Par cet amendement, le groupe LFI-NUPES souhaite préciser, dans cet article, que les structures agréées par l’Etat pour accompagner les candidats à l’installation doivent informer les candidats des critères du schéma directeur régional des exploitations agricoles (SDREA) et n’accompagner que des projets conformes au SDREA.L’accompagnement des cédants et des candidats à l’installation et à un agrandissement mesuré devra tenir compte des critères de priorités des SDREA.Pour rappel, dans le projet alternatif de la loi d'orientation agricole proposé par le groupe LFI-NUPES, nous avons souligné la nécessité que la politique foncière dédiée à l’installation et à l’agroécologie doive repenser les conditions de rédaction et d’application des schémas directeurs des exploitations agricoles qui orientent la politique des SAFER.Cet amendement a été travaillé avec le collectif Nourrir.</t>
  </si>
  <si>
    <t>AMANR5L16PO419610B2436P0D1N000414.json</t>
  </si>
  <si>
    <t>AMANR5L16PO419610B2436P0D1N002079.json</t>
  </si>
  <si>
    <t>AMANR5L16PO419610B2436P0D1N000044.json</t>
  </si>
  <si>
    <t>AMANR5L16PO419610B2436P0D1N002583.json</t>
  </si>
  <si>
    <t>AMANR5L16PO419610B2436P0D1N002096.json</t>
  </si>
  <si>
    <t>AMANR5L16PO419610B2436P0D1N000551.json</t>
  </si>
  <si>
    <t>AMANR5L16PO419610B2436P0D1N000101.json</t>
  </si>
  <si>
    <t>AMANR5L16PO419610B2436P0D1N002995.json</t>
  </si>
  <si>
    <t>Cet amendement vise à insister sur la nécessité de préserver la capacité à se régénérer des écosystèmes et des communs naturels, qui ne peuvent être considérés comme de simples facteurs de production, ceux-ci ayant une existence en tant que tels, malgré les services (essentiels, notamment en agriculture) qu’ils peuvent rendre. Il propose par ailleurs d’appuyer sur la nécessité de préserver les sols et l’eau, étant des communs particulièrement essentiels à la conduite de pratiques agricoles efficaces.</t>
  </si>
  <si>
    <t>AMANR5L16PO419610B2436P0D1N003687.json</t>
  </si>
  <si>
    <t>Ce sous amendement du groupe Socialistes et apparentés vise à assurer le caractère pluraliste du dispositif " France Services Agriculture ".La création d’une instance pluraliste de pilotage est une condition sine qua non pour assurer l’efficacité et le suivi du service encadré par l’État au bénéfice des candidats à l’installation et des cédants, alors que la gestion d’un point d’accueil unique sera confiée aux chambres d’agriculture. 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 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 (delta d’⅓ entre les personnes se présentant au PAI en moyenne chaque année, et le nombre moyen d’installation).</t>
  </si>
  <si>
    <t>AMANR5L16PO419610B2436P0D1N001340.json</t>
  </si>
  <si>
    <t>Nous ne pourrons réussir à consolider la souveraineté alimentaire française et ériger des priorités stratégiques nationales fortes qu’en travaillant de concert avec les premiers acteurs des secteurs concernés.Aussi, cet amendement entend préciser que les professionnels seront associés à la réalisation du programme national d'orientation et de découverte des métiers de l'agriculture, de l'agroalimentaire et du vivant, mis en place par l'Etat et les régions.</t>
  </si>
  <si>
    <t>AMANR5L16PO419865B2436P0D1N000586.json</t>
  </si>
  <si>
    <t>L’article 14 du projet de loi vise à créer un régime unique de déclaration ou d’autorisation permettant à titre dérogatoire la destruction de haies, assorti d’obligations de compensation.Dans son avis du 21 mars 2024, le Conseil d’État a relevé que ces dispositions imposent aux propriétaires et exploitants " une contrainte particulièrement lourde ", notamment lorsque les travaux ne relèvent d’aucun régime relevant d’une telle déclaration ou autorisation préalable.Cet amendement vise donc à préciser le périmètre d’application de cet article et à ouvrir une marge d’interprétation concernant le niveau de compensation attendu, notamment s’agissant d’obligations légales pour lesquelles il serait inadapté de prévoir une compensation intégrale.</t>
  </si>
  <si>
    <t>AMANR5L16PO419610B2436P0D1N000802.json</t>
  </si>
  <si>
    <t>Cet amendement vise à inclure une dimension collective dans le parcours du porteur de projet àl’installation ou du cédant.Les échanges collectifs permettent au porteur de projet de se tisser un environnement socio-professionnelsolide dans leur territoire. Conserver un temps d’échange entre les futurs installés leur permet égalementde confronter leurs projets.Ce temps sera organisé par la chambre d’agriculture départementale dans le cadre de sa mission deservice public.</t>
  </si>
  <si>
    <t>AMANR5L16PO419610B2436P0D1N001710.json</t>
  </si>
  <si>
    <t>Les auteurs de cet amendement souhaitent réintroduire l’objectif principal du titre 1er qu’est la souveraineté alimentaire dans le cadre de la politique d’installation et de transmission.</t>
  </si>
  <si>
    <t>AMANR5L16PO419610B2436P0D1N001507.json</t>
  </si>
  <si>
    <t>AMANR5L16PO419610B2436P0D1N001157.json</t>
  </si>
  <si>
    <t>AMANR5L16PO419865B2436P0D1N000791.json</t>
  </si>
  <si>
    <t>Cet amendement vise à préciser la diversité des métiers agricoles qui doivent pouvoir bénéficier de formation, afin d’améliorer leurs compétences et connaissances en matière de transitions agroécologique et climatique.</t>
  </si>
  <si>
    <t>AMANR5L16PO419610B2436P0D1N003490.json</t>
  </si>
  <si>
    <t>Le renouvellement des générations impose de soutenir l’écosystème de la formation à toutes les échelles.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déjà dans de nombreux territoires et doivent être soutenues.Cet amendement prévoit donc que les politiques d’orientation et de formation enmatière agricole s’inscrivent également, le cas échéant, dans le cadre des projetsalimentaires territoriaux. Cet amendement a été travaillé avec France Urbaine.</t>
  </si>
  <si>
    <t>AMANR5L16PO419610B2436P0D1N000316.json</t>
  </si>
  <si>
    <t>Le Bachelor Agro est appelé à devenir une référence importante en termes de niveau de qualification, comme le précise l’exposé des motifs du projet de loi. 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t>
  </si>
  <si>
    <t>AMANR5L16PO419604B2436P0D1N000181.json</t>
  </si>
  <si>
    <t>AMANR5L16PO419610B2436P0D1N000746.json</t>
  </si>
  <si>
    <t>Dans un contexte international marqué par des crises mettant en jeu la sécurité et la souveraineté alimentaires nationales, les politiques publiques concourant à la protection de la souveraineté alimentaire, à sa préservation et à son amélioration doivent prendre en compte la production alimentaire nationale, plutôt que son approvisionnement et inclure le marché national, au même titre que le marché intérieur de l’Union européenne. La souveraineté alimentaire nationale implique que la France assume pleinement son rôle de grande nation productrice, en plus de sa capacité à s’approvisionner sur les marchés internationaux, en vue de fournir à l’ensemble de la population une alimentation " saine, sûre, diversifiée, nutritive ".</t>
  </si>
  <si>
    <t>AMANR5L16PO419610B2436P0D1N001854.json</t>
  </si>
  <si>
    <t>AMANR5L16PO419610B2436P0D1N002281.json</t>
  </si>
  <si>
    <t>AMANR5L16PO419610B2436P0D1N002794.json</t>
  </si>
  <si>
    <t>AMANR5L16PO419610B2436P0D1N000603.json</t>
  </si>
  <si>
    <t>AMANR5L16PO419610B2436P0D1N001911.json</t>
  </si>
  <si>
    <t>AMANR5L16PO419610B2436P0D1N003185.json</t>
  </si>
  <si>
    <t>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 La mise en place de ce type de contrat tripartite poursuit donc un objectif de revalorisation des formations agricoles, ainsi que leur plus juste promotion à l’ensemble des publics potentiellement intéressés.Cet amendement a été travaillé avec les Jeunes Agriculteurs.</t>
  </si>
  <si>
    <t>AMANR5L16PO419865B2436P0D1N000284.json</t>
  </si>
  <si>
    <t>Cet amendement vise à clarifier que les efforts de recherche soutenus par l'État et les collectivités territoriales doivent se concentrer sur la recherche publique. Cette précision est essentielle pour garantir que les fonds publics sont investis dans des projets qui bénéficient à l'ensemble de la société, favorisant l'innovation ouverte et partagée plutôt que des intérêts privés. En ciblant la recherche publique, cet amendement s'assure que les avancées scientifiques dans le domaine agronomique et agroenvironnemental restent accessibles à tous. Cette orientation permet également de renforcer les capacités des institutions académiques et de recherche nationales, consolidant ainsi l'autonomie et l'expertise françaises en matière d'agronomie.</t>
  </si>
  <si>
    <t>AMANR5L16PO419610B2436P0D1N001442.json</t>
  </si>
  <si>
    <t>AMANR5L16PO419610B2436P0D1N001012.json</t>
  </si>
  <si>
    <t>Cet amendement du groupe Socialistes et apparentés vise à compléter le diagnostic avec un module d’évaluation de la durabilité sociale de l’exploitation, en matière notamment d’emploi, de qualité de vie et conditions de travail, de développement des compétences.Le diagnostic proposé constitue un outil très intéressant pour évaluer la durabilité et la résilience des exploitations agricoles en vue de leur transmission ou dans le cadre d’une création/reprise d’entreprise. Il nécessite toutefois d’être enrichi sur une autre dimension essentielle de la durabilité, qui est au cœur des préoccupations du monde agricole : la durabilité sociale. Elle interroge en effet sur la vivabilité du système d’exploitation et la gestion de ses ressources humaines non-salariées et salariées. L’intensité et la qualité du travail, le recours au travail mutualisé, le développement des compétences, sont autant d’éléments qui apportent résilience au système d’exploitation.Tel est le sens du présent amendement issu des échanges avec la CFDT.</t>
  </si>
  <si>
    <t>AMANR5L16PO419604B2436P0D1N000247.json</t>
  </si>
  <si>
    <t>Cet amendement du groupe Écologiste – NUPES vise à introduire un module d’enseignement obligatoire et spécifique à l’agriculture biologique de vingt-quatre heures par an au sein de chaque cursus.L’enseignement agricole public doit être un levier principal de la promotion de la transition agroécologique qui s’impose. Pour ce faire, et parce que l’agriculture biologique est à l’heure actuelle le système de production agroécologique le plus abouti, son enseignement est indispensable.Selon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Chaque élève pourra ainsi bénéficier de ce module tout au long de sa formation.Le présent amendement a été travaillé avec le Syndicat national de l’enseignement technique agricole public - Fédération syndicale unitaire (SNETAP-FSU).</t>
  </si>
  <si>
    <t>AMANR5L16PO419610B2436P0D1N002517.json</t>
  </si>
  <si>
    <t>AMANR5L16PO419610B2436P0D1N000480.json</t>
  </si>
  <si>
    <t>Dans les groupements fonciers agricoles (GFA), les personnes morales autorisées à prendre des parts ne doivent participer à aucune fonction de gestion, d’administration ou de direction, en dehors des Safer. Cela garantit que le foncier reste bien géré par les agriculteurs et prévient toute financiarisation des terres. Le présent amendement propose de reconduire cette limitation aux groupements fonciers agricoles d’investissement (GFAI) afin que cet outil de portage foncier ne devienne pas un dispositif qui dépossède les agriculteurs de la maîtrise de leur outil de travail.</t>
  </si>
  <si>
    <t>AMANR5L16PO419610B2436P0D1N002147.json</t>
  </si>
  <si>
    <t>AMANR5L16PO419610B2436P0D1N003306.json</t>
  </si>
  <si>
    <t>AMANR5L16PO419610B2436P0D1N001291.json</t>
  </si>
  <si>
    <t>AMANR5L16PO419865B2436P0D1N000457.json</t>
  </si>
  <si>
    <t>Cet amendement précise le respect des normes à la fois environnementales mais également sociales avec lesquelles et grâce auxquelles la souveraineté alimentaire de la France pourra advenir : en protégeant à la fois ses conditions d’existence, et à la fois les droits de celles et ceux qui la font.</t>
  </si>
  <si>
    <t>AMANR5L16PO419610B2436P0D1N002844.json</t>
  </si>
  <si>
    <t>Cet amendement du groupe Écologiste – NUPES vise à promouvoir la formation initiale et continue à l’agriculture biologique. Le secteur de l’agriculture biologique représente 16 % de l’emploi agricole avec une dynamique en croissance pour atteindre l’objectif de 18 % de surfaces en agriculture biologique en 2027. 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Il y a donc un véritable enjeu et une urgence à renforcer la formation initiale et continue à l’agriculture biologique comme forme la plus aboutie des pratiques agroécologiques. Le présent amendement est issu d’une proposition de la Fédération nationale d’agriculture biologique (FNAB).</t>
  </si>
  <si>
    <t>AMANR5L16PO419610B2436P0D1N000879.json</t>
  </si>
  <si>
    <t>D’ici 2030, 48 % des agriculteurs et agricultrices actifs en 2020 auront atteint l’âge de prendre leur retraite, et seuls 2⁄3 d’entre eux sont aujourd’hui remplacés. Mais pour atteindre la souveraineté alimentaire (autre objectif majeur de la loi) et les objectifs de transition écologique et climatique sur lesquels la France s’est engagée, le simple remplacement des agriculteurs en activité est insuffisant. La réorganisation des systèmes et des modes de production nécessite d’impulser une dynamique d’accroissement du nombre d’agriculteurs et d’agricultrices.Il est donc nécessaire de faire apparaître dès le livre préliminaire du code rural, la nécessité que l’État s’assure que tous les moyens soient mis en œuvre pour installer en nombre suffisant des agriculteurs.Par ailleurs, il est tout aussi important dès ce même livre préliminaire de mettre en cohérence les objectifs de la politique d’installation et de transmission en agriculture avec ceux poursuivis en général et notamment le développement de l’agroécologie et de l’agriculture biologique qui sont un facteur essentiel pour une souveraineté alimentaire durable et résiliente face aux crises. Les moments particuliers que constituent l’installation et la transmission dans la vie d’une exploitation sont une formidable opportunité d’accélérer une transition parfois délicate. Ce projet de loi doit la saisir.</t>
  </si>
  <si>
    <t>AMANR5L16PO419610B2436P0D1N003243.json</t>
  </si>
  <si>
    <t>AMANR5L16PO419610B2436P0D1N000896.json</t>
  </si>
  <si>
    <t>AMANR5L16PO419865B2436P0D1N000142.json</t>
  </si>
  <si>
    <t>AMANR5L16PO419610B2436P0D1N001784.json</t>
  </si>
  <si>
    <t>Cet amendement vise à supprimer la proposition du gouvernement de créer un “Groupement Foncier Agricole d’Investissement” (GFAI), nouvelle forme agricole sociétaire qui aggraverait le problème actuel de concentration des terres au détriment de la transmission et du renouvellement des générations.Le création groupement foncier agricole d’investissement (GFAI) pourrait permettre le portage du foncier par des apporteurs de capitaux non agricoles. Dans la version du projet de loi proposée, le groupement foncier d’investissement présente plusieurs écueils majeurs. Ce GFAI favoriserait l’agrandissement et la concentration des terres : - En effet, seules les plus grandes exploitations seront en mesure de payer des loyers plus élevés (des baux à long terme plutôt que des baux de 9 ans) et en offrant également le plus de garanties aux investisseurs.- La limite de la taille de ces GFAI serait définie en Conseil d’État, mais il n’y aurait a priori pas de limite, ou celle-ci serait très élevée, car ces structures ont particulièrement intérêt à être les plus grandes possibles, car elles peuvent ainsi faire des économies d’échelle sur les frais de gestion.- De manière générale, la forme sociétaire des exploitations agricoles est aujourd’hui l’un des instruments principaux de la concentration des terres, comme le montre le rapportd’information sur le foncier agricole présenté par Mme Anne-Laurence Petel et M. Dominique Potier en 2018.Il aurait pour conséquence de renchérir le coût d’accès au foncier au détriment des revenus agricoles, car la perspective de loyers plus élevés et les incitations fiscales associées aux baux à long terme (diminution des trois quarts de l’assiette fiscale pour l’IFI, impôts sur la fortune immobilière, et pour les droits de succession) constitueraient un facteur de hausse du prix du foncier agricole, allant ainsi à l’encontre de l’objectif d’installation. Des structures similaires aux GFAI ont déjà été mises en place pour le foncier forestier. Sous l’effet de ces groupements forestiers, le prix de la terre forestière a fortement augmenté, de façon décorrélée de l’évolution du prix réel du bois.Par ailleurs, le projet de loi actuel indique que le but du GFAI est de “lever des capitaux auprès d’investisseurs en vue de les investir dans l’intérêt de ces derniers”. L’intérêt des investisseurs est mis en avant, mais celui des agriculteurs n’est nullement évoqué. Pas plus que celui des citoyens, ou la préservation de l'environnement. L’ouverture aux capitaux non agricoles offre des possibilités à l’investissement de groupes de la grande distribution ou de l’agro-alimentaire dans le foncier agricole, ce qui jusqu’à maintenant était freiné par le contrôle des SAFER qui s’exerce sur l’acquisition de foncier, mais qui ne s’exerce pas sur les transferts de parts sociales associées à du foncier.Situé autour des 6000 par hectare, le foncier agricole français est relativement peu cher comparativement à nos voisins, comme les Pays Bas ou l’Allemagne où il s’élève à 20 000 euros l'hectare. Ce relatif bas coût est maintenu notamment par la régulation du foncier agricole, qui est un des atouts forts du modèle agricole français. En introduisant ces GFAI dans l’écosystème, nous risquons de créer des groupements de très grandes tailles échappant à la régulation car ils se constitueront par des transferts de parts, et le prix de notre foncier se rapprochera de celui de nos voisins. Nous aurons ainsi perdu un de nos principaux atouts agricoles.Le GFAI proposé est donc en complète contradiction avec l’objectif de la loi, à savoir le renouvellement des générations et le maintien ou l’augmentation du nombre actuel d’agriculteurs et d’agricultrices. La SAFER, Terres de Liens, la Coordination Rurale, la Confédération Paysanne, et de nombreux autres acteurs sont également de cet avis et nous alertent sur la nécessité de supprimer cet article.</t>
  </si>
  <si>
    <t>AMANR5L16PO419610B2436P0D1N002901.json</t>
  </si>
  <si>
    <t>Amendement travaillé avec Fransylva.Le projet de loi d’orientation retient que l’agriculture, la pêche, l’aquaculture et l’alimentation sont d’intérêt général majeur, en tant qu’elles garantissent la souveraineté alimentaire. Par ailleurs, la souveraineté agricole est définie comme contribuant à la souveraineté alimentaire par une production durable de biomasse, et à la décarbonation de l’économie.Les forêts représentent un enjeu majeur dans la décarbonation de l’économie, au travers du bois produit (bois matériaux, bois énergie), par la fonction de stockage de carbone qu’elles représentent et par les services environnementaux et sociaux qu’elles procurent aux citoyens. En conséquence, elles participent à la souveraineté agricole. A ce titre, la sylviculture doit être ajoutée à la liste des activités dont la résilience et le potentiel des facteurs de production doivent être préservés et améliorés. La sylviculture doit également être reconnue d’intérêt général majeur.</t>
  </si>
  <si>
    <t>AMANR5L16PO419610B2436P0D1N003613.json</t>
  </si>
  <si>
    <t>AMANR5L16PO419865B2436P0D1N000512.json</t>
  </si>
  <si>
    <t>Si le lien entre la souveraineté agricole française et la production durable de biomasse sur le territoire peut être fait, il est bien plus difficile de l'établir entre la souveraineté agricole et la contribution du secteur à la décarbonation de l'économie. La souveraineté agricole s'apprécie par son aspect de production alimentaire et n'a pas pour vocation de devenir une variable d'ajustement des objectifs de décarbonation. Les agriculteurs sont parmi les premiers écologistes et respectent déjà de nombreuses contraintes en matière d'environnement.</t>
  </si>
  <si>
    <t>AMANR5L16PO419610B2436P0D1N002452.json</t>
  </si>
  <si>
    <t>AMANR5L16PO419610B2436P0D1N000195.json</t>
  </si>
  <si>
    <t>Cet amendement vise à donner la possibilité aux établissements privés d’enseignement supérieur agricole de dispenser des formations de l’enseignement supérieur conduisant à un Bachelor Agro</t>
  </si>
  <si>
    <t>AMANR5L16PO419610B2436P0D1N002002.json</t>
  </si>
  <si>
    <t>Orienter la politique d’installation et de transmission de l’agriculture vers la souveraineté énergétique est un non-sens et un aveu d’échec.La politique d’installation doit être tournée exclusivement vers l’objectif de souveraineté alimentaire via le renouvellement des générations en agriculture en garantissant aux agriculteurs une juste rémunération issue de leur travail.L’agriculture a une vocation exclusivement nourricière et les agriculteurs ne doivent pas être contraints de développer une activité de production énergétique sur leur exploitation pour vivre dignement.Cet amendement propose de retirer la mention de souveraineté énergétique dans les objectifs de la politique d’installation et de transmission de l’article 1er</t>
  </si>
  <si>
    <t>AMANR5L16PO419610B2436P0D1N000711.json</t>
  </si>
  <si>
    <t>Cet amendement vise à clarifier la définition de la haie en s’appuyant sur celle de la PAC.La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t>
  </si>
  <si>
    <t>AMANR5L16PO419610B2436P0D1N001803.json</t>
  </si>
  <si>
    <t>Cet amendement du groupe Socialistes et apparentés de repli vise à fixer dans la loi l’objectif de développer une 6ème année d’approfondissement pour les étudiants en école vétérinaires dans certaines universités afin de répondre à la difficile d’installation de vétérinaires en zones rurales.A titre d’exemple, certains territoires d’élevage font face à une déprise vétérinaire qui affecte grandement le travail des éleveurs au quotidien. Ainsi, en Nouvelle-Aquitaine, en 5 ans, on constate une baisse de 20 % du nombre de vétérinaires en zones rurales.Ce métier est pourtant essentiel dans nos territoires d’élevage. Il permet de faire gagner un temps précieux à nos éleveurs qui n’ont pas à parcourir des dizaines voire centaines de kilomètres pour soigner leurs bêtes à toute heure de la journée ou de la nuit.De plus, la recrudescence du nombre d’épidémies et maladies progressent et sont plus difficiles à éradiquer que par le passé, plongeant de nombreux paysans dans l’angoisse de ne pouvoir exercer leur profession faut de soutien médical quand nécessaire.Face à ce constat, la Région Nouvelle-Aquitaine et un ensemble d’acteurs parties prenantes locales, régionales et nationales s’engagent très fortement pour la mise en place d’une cinquième école publique vétérinaire à Limoges, projet structurant pour le territoire du Limousin, de l’ensemble de la Nouvelle-Aquitaine mais également pour notre pays. A défaut d’obtenir une réponse positive sur l’objectif de créer cette cinquième école vétérinaire publique, nous vous proposons ici d’intégrer l’objectif de développer des 6ème années d’approfondissements dans des territoires d’élevages, à Limoges comme ailleurs, afin de favoriser l’ancrage territorial et le désir de s’installer sur ces territoires qui ont besoin de vétérinaires supplémentaires.</t>
  </si>
  <si>
    <t>AMANR5L16PO419610B2436P0D1N002686.json</t>
  </si>
  <si>
    <t>AMANR5L16PO419610B2436P0D1N001100.json</t>
  </si>
  <si>
    <t>La brassiculture et la viticulture jouent un rôle essentiel dans l’agriculture française contemporaine.Ces deux secteurs offrent des produits emblématiques de notre balance commerciale. Ils contribuent également de manière significative à l’économie nationale et locale. La diversité des terroirs français offre un environnement propice à la fois à la production mais aussi au tourisme, permettant ainsi une production de qualité et une richesse de nos paysages. Cette partie de notre agriculture crée des emplois dans les zones rurales grâce à une chaîne de production très intégrée à nos territoire. En favorisant l’agro-tourisme et participent à la préservation du patrimoine culturel et gastronomique français, la brassiculture et la viticulture sont des piliers de l’agriculture française, alliant terroir, innovation et excellence.Cet amendement propose d’expliciter la qualification de la brassiculture et de la viticulture en intérêt général majeur pour la souveraineté alimentaire nationale.</t>
  </si>
  <si>
    <t>AMANR5L16PO419610B2436P0D1N003097.json</t>
  </si>
  <si>
    <t>AMANR5L16PO419865B2436P0D1N000396.json</t>
  </si>
  <si>
    <t>L'objet de cet amendement est de définir ce qu'est la gestion durable des haies plutôt que de le poser comme un fait établi.La rédaction actuelle au présent de l'indicatif laisse à penser que les haies font aujourd'hui l'objet d'une gestion durable ; ce qui n'est pas le cas, et ne pourra pas l'être au jour de la promulgation de la loi. Aussi, les labels attestant d'une gestion durable des haies pourraient perdre toute valeur, et les bonnes pratiques ne pas être soutenues.Au contraire, la gestion durable des haies est un objectif que nous devons viser, et auquel les politiques publiques doivent concourir. Aussi faut-il définir ce qu'est une gestion durable des haies, pour pouvoir distinguer les haies gérées durablement des autres. Cet amendement propose en outre une définition plus complète de la gestion des haies, s'appuyant sur les différents services écosystémiques et économiques qu'elles rendent. Cette définition permettra d'y adosser d'autres politiques publiques, incitant les comportements vertueux à l'égard des haies. Tel est l'objet de cet amendement, proposé par l'AFAC et Artemisia.</t>
  </si>
  <si>
    <t>AMANR5L16PO419610B2436P0D1N001550.json</t>
  </si>
  <si>
    <t>AMANR5L16PO419610B2436P0D1N003078.json</t>
  </si>
  <si>
    <t>Cet amendement a pour objectif d’intégrer d’autres règlementations pouvant s’appliquer à une haie. Le but de ce mécanisme étant de simplifier les démarches pour les pétitionnaires, la démarche d’autorisation se doit d’être exhaustive pour ne pas avoir de procédure administrative en parallèle. C’est pourquoi intégrer les deux autorisations concernant les monuments historiques, les sites patrimoniaux et la déclaration concernant les sites inscrits permet de répondre à l’objectif de cette nouvelle section relative à la protection des haies. Cet amendement a été travaillé avec la FNSEA.</t>
  </si>
  <si>
    <t>AMANR5L16PO419610B2436P0D1N001045.json</t>
  </si>
  <si>
    <t>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 Cet amendement vise ainsi à reformuler le contenu et l’architecture globale du diagnostic modulaire et à supprimer le module d’évaluation de la qualité et de la santé des sols dans le corpus du diagnostic modulaire.Ainsi, le contenu de diagnostic modulaire comportera notamment un module dit de stress-test climatique, un module d’évaluation économique de l’exploitation et un module consacré à l’aspect social du projet. Au-delà nous souhaitons également que l’État travaille au déploiement d’autres modules comme par exemple une analyse de la performance de l’exploitation analyse des productions et leurs débouchés, les capacités de diversification de l’exploitation, mais aussi ses capacités de restructuration, ainsi que son environnement fiscal et social. En revanche, nous ne partageons pas l’idée de créer un diagnostic de la qualité et de la santé des sols notamment en raison de son impact potentiel sur le prix du foncier et de la création de contraintes nouvelles pour les exploitants. A l’heure où le Gouvernement poursuit des objectifs de simplification et d’attractivité et s’engage dans une démarche à diminuer les nombreuses contraintes relatives à l’exercice de l’activité agricole, la mise en place d’un diagnostic des sols serait contradictoire car il serait de nature à instaurer de nouvelles contraintes. Au contraire il doit s’agir d’un outil de pilotage de l’exploitation. A noter il parait toutefois de bon sens que le module dit de stress-test climatique devra inclure une analyse des sols en présence et leur capacité de production demain.</t>
  </si>
  <si>
    <t>AMANR5L16PO419865B2436P0D1N000683.json</t>
  </si>
  <si>
    <t>Le présent amendement vise à inverser l'ordre des objectifs confiés au développement rural et ainsi consacrer la primauté de la souveraineté alimentaire, objectif qui revêt une particulière urgence avant la perte définitive de pans entiers de notre agriculture nationale. Les transitions agroécologique et climatique sont quat à elles un objectif qui doit se réaliser à l'échelle des prochaines décennies et ne sauraient interférer négativement avec la préservation urgente de notre souveraineté alimentaire.</t>
  </si>
  <si>
    <t>AMANR5L16PO419865B2436P0D1N000379.json</t>
  </si>
  <si>
    <t>Par cet amendement, le groupe parlementaire LFI-NUPES propose que les dispositions prévues par cet article ne s’appliquent pas aux installations aquacoles dépassant un seuil de densité d'élevage de 25 kilogrammes de saumon par mètre cube d'eau.Les projets d’installations de fermes aquacoles géantes et hyper-intensives qui se développent sur notre territoire (en Gironde, dans le Pas-de-Calais, en Bretagne…) représentent une menace pour la préservation de nos espaces naturels et de notre santé environnementale, pour la gestion quantitative et qualitative de notre eau, pour les conditions d’élevage des poissons, et ce au détriment d’autres secteurs tels que la conchyliculture et la pêche artisanale et durable.Sur la commune du Verdon-sur-mer en Gironde, le projet Pure Salmon porté par un fonds singapourien, basé à Abu Dhabi, prévoit ainsi de produire près de 10 000 tonnes de saumon par an, soit l’équivalent de 2 millions de saumon. Le tout en concentrant 70 kilogrammes de saumon au mètres cubes, soit l’équivalent du volume d’une feuille A4 par poisson. La consommation d’eau quotidienne (3300 m³ d’eau) de ce projet serait équivalente à celle d’une ville de 10 000 habitants par jour.La densité d’élevage prévue par ces projets de fermes-usines de production intensive de poissons comporte de potentiels risques sanitaires et favorise des conditions d’élevage fortement dégradée. Il nous faut au contraire soutenir l’aquaculture extensive et écologique, en diminuant notre demande de poissons carnivores d’élevage tout en en privilégiant la consommation de produits de meilleure qualité. Des exemples de politiques allant dans ce sens existent : en Norvège, la règlementation de protection animale impose déjà de ne pas dépasser une densité de 25 kilogrammes par mètre cube dans les élevages de saumon en mer.Cet amendement propose donc que les dispositions prévues par cet article ne s’appliquent pas aux installations aquacoles dépassant un seuil de densité d'élevage de 25 kilogrammes de saumons par mètre cube d'eau.</t>
  </si>
  <si>
    <t>AMANR5L16PO419610B2436P0D1N003582.json</t>
  </si>
  <si>
    <t>Le présent amendement, dans sa rédaction actuelle, prévoit que les statuts du groupement foncier agricole d'épargne (GFAE) actent un droit de priorité aux personnes physiques membres du groupement pour l'acquisition des terres mises en vente. L'exposé des motifs indique que le but est que les exploitants agricoles preneurs à bail du foncier du groupement aient un droit de priorité sur le rachat des parts du groupement. Cet amendement est donc un amendement de précision dont le but est de, plus explicitement, permettre aux fermiers exploitant la terre d'intégrer le GFAE.</t>
  </si>
  <si>
    <t>AMANR5L16PO419610B2436P0D1N003428.json</t>
  </si>
  <si>
    <t>Amendement rédactionnel, qui respecte les termes généralement adoptés par le code de l'éducation (cf par exemple article R. 131-7).</t>
  </si>
  <si>
    <t>AMANR5L16PO419610B2436P0D1N001415.json</t>
  </si>
  <si>
    <t>Cet amendement, proposé par la FNSEA, vise, en complément de l’article premier, à inscrire dans le champ de protection des intérêts fondamentaux de la Nation la notion de " potentiel agricole ". Afin de protéger notre agriculture, il est essentiel que celle-ci soit considérée au même niveau que l’environnement et l’équilibre du milieu naturel.</t>
  </si>
  <si>
    <t>AMANR5L16PO419865B2436P0D1N000729.json</t>
  </si>
  <si>
    <t>Cet amendement du groupe Socialistes et apparentés vise à élargir la panoplie des dispositifs reconnus comme pertinents pour soutenir l’installation progressive et/ou collective à l’ensemble des formes de test d’activité agricole dont le droit à l’essai.Améliorer le soutien à l’installation et à la transmission, objectif de la présente loi, implique de permettre le déploiement de tous les outils permettant d’accompagner les projets agricoles dans leur diversité. Concernant le soutien à l’installation progressive, les dispositifs de test d’activité agricole permettent de tester des projets de création d’activité agricole, dans un cadre limitant la prise de risque, tout en étant accompagné par un réseau professionnel d’agriculteurs et d’associations.L’objectif est d’évaluer le projet et soi-même dans le but de décider de la poursuite, de l’ajustement ou de l’abandon du projet.Le droit à l’essai est une modalité de test d’activités parmi d’autres. Elle est dédiée à l’accueil de nouveaux associés dans une structure déjà existante, et au regroupement de deux exploitations ou plus. Si le droit à l’essai est un dispositif très utile et pertinent, c’est un cadre juridique et pratique restrictif qui ne répond pas à la diversité des projets portés par les futurs agriculteurs. Cet amendement a été travaillé en lien avec la FADEAR, la FNAB, le MIRAMAP, le RENETA, le Réseau CIVAM, SOL et Terre de Liens et le pôle Inpact.</t>
  </si>
  <si>
    <t>AMANR5L16PO419610B2436P0D1N000654.json</t>
  </si>
  <si>
    <t>AMANR5L16PO419610B2436P0D1N002669.json</t>
  </si>
  <si>
    <t>AMANR5L16PO419610B2436P0D1N001946.json</t>
  </si>
  <si>
    <t>AMANR5L16PO419604B2436P0D1N000139.json</t>
  </si>
  <si>
    <t>AMANR5L16PO419610B2436P0D1N002393.json</t>
  </si>
  <si>
    <t>AMANR5L16PO419610B2436P0D1N000204.json</t>
  </si>
  <si>
    <t>AMANR5L16PO419610B2436P0D1N002239.json</t>
  </si>
  <si>
    <t>Cet amendement a pour objectif de rappeler les fonctions premières de l'agriculture: la fonction nourricière, la production d'énergie, la préservation de l’environnement et de la biodiversité, l’aménagement du territoire et de la ruralité.</t>
  </si>
  <si>
    <t>AMANR5L16PO419604B2436P0D1N000093.json</t>
  </si>
  <si>
    <t>AMANR5L16PO419610B2436P0D1N002813.json</t>
  </si>
  <si>
    <t>AMANR5L16PO419865B2436P0D1N000400.json</t>
  </si>
  <si>
    <t>AMANR5L16PO419610B2436P0D1N003351.json</t>
  </si>
  <si>
    <t>Cet amendement vise à supprimer le module d’évaluation des principaux déterminants de la qualité et de la santé des sols. 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t>
  </si>
  <si>
    <t>AMANR5L16PO419610B2436P0D1N000984.json</t>
  </si>
  <si>
    <t>AMANR5L16PO419610B2436P0D1N002110.json</t>
  </si>
  <si>
    <t>Le législateur attend beaucoup des organisations interprofessionnelles auxquelles il est demandé d’agir, notamment grâce au mécanisme de l’extension d’accords, pour renforcer des règles relevant d’enjeux que le Parlement juge particulièrement sensibles. Or, les autorités de tutelle opposent auxdites organisations une interprétation discutable de leurs prérogatives et de celles de l’État, en les empêchant de prévoir des dispositions, dans les accords soumis à extension, qui permettent d’en sécuriser l’application par les ressortissants des filières concernées.Il est donc nécessaire de rappeler que le mécanisme de l’extension lui-même relève d’une intervention de l’État, les dispositions d’un accord étendu étant rendues obligatoires par le seul exercice de son autorité.Ainsi la proposition d'ajouter un nouvel alinéa à l'article L632-2-1 du code rural et de la pêche maritime vise-t-elle à renforcer le dispositif encadrant les accords interprofessionnels, en autorisant les organisations interprofessionnelles à proposer à l’administration l’inclusion de mécanismes visant à en garantir le respect et partant, l’effectivité.Dans le cadre du processus d’extension des accords interprofessionnels, l’administration pourra, pour chaque accord, examiner la nécessité d’une telle intégration et ses modalités de mises en œuvre. La sécurisation du respect des accords interprofessionnels par les acteurs concernés est d’autant plus importante dans un contexte où les interprofessions se voient de plus en plus confier des missions cruciales liées à des enjeux contemporains majeurs (gestion des risques pour la santé animale et risques phytosanitaires, transition écologique, juste rémunération des agriculteurs notamment) et indispensables à la souveraineté de nos filières agricoles françaises (organisation du marché, structuration de filières et facilitation des relations avec les pouvoir publics).De plus, le fait de prévoir, dès le début des réflexions interprofessionnelles, les mécanismes permettant de s’assurer efficacement du respect des accords permet de responsabiliser les acteurs des filières face à ces enjeux collectifs.En d’autres termes, permettre aux organisations interprofessionnelles de s’assurer du respect des accords interprofessionnels étendus qui jouent un rôle clé au service du renforcement des marchés agricoles et de la souveraineté des filières, est une condition sine qua non de leur effectivité et un impératif au soutien de ces objectifs.</t>
  </si>
  <si>
    <t>AMANR5L16PO419604B2436P0D1N000210.json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</si>
  <si>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L.813- 10 et suivants du Code rural et de la pêche maritime, issues de la " Loi Rocard ". Ils passent avec l’Etat, représenté par le ministre chargé de l’agriculture, un contrat aux terme duquel celui-ci s’engage à participer financièrement aux formations assurées par ces établissements. Ce sont des établissementsparticulièrement reconnus et appréciés dans les territoires.Cet amendement ouvre la possibilité à ces établissements d'enseignement supérieur agricole privés de préparer ou d’être accrédités pour dispenser un " Bachelor Agro " en partenariat avec un lycée agricole, public ou privé.Le " Bachelor Agro " étant un diplôme national, l’amendement prévoit, pour les établissements d’enseignement supérieur agricole privés, des conditions particulières de contrôles des connaissances et des aptitudes, qui seront validées préalablement par le ministère chargé de l’agriculture, la délivrance du diplôme restant de la compétence de l’État.L’amendement prévoit aussi la possibilité de dispenser le " Bachelor Agro " dans le cadre d’une convention de coopération entre un établissements d’enseignement supérieur agricole public et un établissements d’enseignement supérieur agricole privé, conclue sur la base de l’article L. 812-4 du code rural et de la pêche maritime dont la rédaction est actualisée.Cette modalité reprend les principes des modalités prévues à l’article L. 613-7 du code de l’éducation pour les établissements relevant du ministère chargé de l’enseignement supérieur (procédure dite du " jury rectoral ") en les adaptant aux spécificités de l’enseignement supérieur agricole.</t>
  </si>
  <si>
    <t>AMANR5L16PO419610B2436P0D1N002540.json</t>
  </si>
  <si>
    <t>AMANR5L16PO419610B2436P0D1N000087.json</t>
  </si>
  <si>
    <t>AMANR5L16PO419610B2436P0D1N000592.json</t>
  </si>
  <si>
    <t>AMANR5L16PO419610B2436P0D1N002055.json</t>
  </si>
  <si>
    <t>AMANR5L16PO419610B2436P0D1N000068.json</t>
  </si>
  <si>
    <t>AMANR5L16PO419865B2436P0D1N000816.json</t>
  </si>
  <si>
    <t>AMANR5L16PO419610B2436P0D1N002405.json</t>
  </si>
  <si>
    <t>Avec cet amendement, le groupe LFI-NUPES souhaite préciser que le point d’accueil départemental unique doive satisfaire à une obligation de neutralité et d’exhaustivité dans la présentation de l’offre des structures membres du réseau France services agriculture.Nous souhaitons en effet préciser ces éléments dans la loi puisque, comme le rappelle le collectif Nourrir, il existe des grandes disparités observées sur le territoire quant aux pratiques actuelles en la matière des chambres d’agriculture départementales auxquelles seraient confiées la gestion de ce point d’accueil. A défaut, ce nouveau dispositif risque de reproduire les écueils du dispositif qu’il vient remplacer.En l’occurrence, le point d’accueil départemental unique créé par la présente loi et dont la gestion est confiée aux chambres d’agriculture vient remplacer le Point Accueil Installation (PAI) existant sur chaque territoire. Comme l’ont noté le CGAAER, la Cour des Comptes et le CESE, un des principaux écueils de ce PAI était le manque de transparence et l’absence de neutralité dans les informations transmises aux bénéficiaires du service sur certains territoires.Alors que le projet de loi affirme l’intention d’accompagner tous les profils de porteurs de projet et de mieux prendre en compte la diversité des besoins, il convient de créer les conditions pour que tous les candidats et cédants aient accès à une information neutre et complète concernant l’ensemble des acteurs et dispositifs de conseil et d’accompagnement existants sur leur territoire.Cet amendement a été travaillé avec le collectif Nourrir.</t>
  </si>
  <si>
    <t>AMANR5L16PO419610B2436P0D1N000438.json</t>
  </si>
  <si>
    <t>AMANR5L16PO419610B2436P0D1N001383.json</t>
  </si>
  <si>
    <t>AMANR5L16PO419865B2436P0D1N000545.json</t>
  </si>
  <si>
    <t>L'objet de cet amendement est de fixer un objectif de formation pour les éleveurs aux gestes d'abattage respectueux des animaux. En effet, face à la raréfaction des abattoirs, les éleveurs sont de plus en plus en difficulté pour trouver des lieux où faire abattre leurs bêtes, et nombreux sont ceux qui demandent de pouvoir abattre leurs bêtes eux-mêmes, y compris pour retrouver une autonomie sur leurs moyens de production. Cet abattage aurait également l'avantage de réduire les temps de transport des animaux (souvent à l'origine de mal-être), tués et potentiellement transformés sur place.Il est souvent objecté que les éleveurs ne sont pas formés aux métiers de l'abattage, et que ce faisant, développer un abattage à la ferme conduirait à un renforcement des souffrances des animaux au moment de leur mise à mort. Cet argument ne vaut pas si les éleveurs volontaires pour pratiquer ce type d'abattage sont correctement formés. *L'objet de cet amendement est de prévoir d'accroître significativement la formation des éleveurs qui le souhaiteraient, dans la perspective de développer un abattage à la ferme réellement respectueux des animaux. Ce frein au développement de l'abattage à la ferme sera ainsi levé.Tel est l'objet de cet amendement.</t>
  </si>
  <si>
    <t>AMANR5L16PO419610B2436P0D1N002956.json</t>
  </si>
  <si>
    <t>Pour favoriser le développement des GFA, créés par la loi n° 70‑1299 du 31 décembre 1970, la loi n° 74‑638 du 12 juillet 1974 a permis aux SAFER, en dérogation au principe voulant que le GFA soit formé " entre personnes physiques ", d’acquérir et détenir temporairement une partie de son capital. Leur participation au capital social était toutefois plafonnée à 30 % et elles ne pouvaient se maintenir dans le groupement que cinq ans au plus. La loi n° 2017‑348 du 20 mars 2017 a supprimé la première exigence, au regard des missions légales qui leur sont confiées. La seconde subsiste encore.Les SAFER ont notamment été créées pour soutenir l’installation. En 2021, elles ont accompagné 1 740 premières installations (dont 72 % hors du cadre familial). Cette action est d’ailleurs soulignée à plusieurs reprises dans le rapport de la Cour des Comptes du 14 avril 2023 sur la politique d’installation de nouveaux agriculteurs et de transmission des exploitations agricoles.Les SAFER contribuent en outre au maintien et au développement d’une agriculture dynamique et durable et elles accompagnent aussi l’État et les collectivités territoriales pour une gestion durable de l’espace rural. L’exposé des motifs de la loi présente le GFAI comme une réponse aux difficultés liées à la capacité d’investissement des agriculteurs dans leurs projets d’installation et de transmission, " pensés de manière globale ". Le portage de capitaux et de foncier doit ainsi servir ces objectifs, qui sont au cœur des missions des SAFER. Ne leur permettre d’assurer cet accompagnement que sur une courte période de cinq ans peine à se justifier, y compris dans le modèle du GFA.Le présent amendement vise à allonger la durée de participation des SAFER au capital des GFA/ GFAI afin de leur permettre de soutenir le portage au-delà de l’actuelle durée de cinq ans, en la portant à dix.</t>
  </si>
  <si>
    <t>AMANR5L16PO419610B2436P0D1N001679.json</t>
  </si>
  <si>
    <t>AMANR5L16PO419610B2436P0D1N003644.json</t>
  </si>
  <si>
    <t>AMANR5L16PO419865B2436P0D1N000115.json</t>
  </si>
  <si>
    <t>AMANR5L16PO419610B2436P0D1N001229.json</t>
  </si>
  <si>
    <t>AMANR5L16PO419610B2436P0D1N003214.json</t>
  </si>
  <si>
    <t>AMANR5L16PO419610B2436P0D1N001546.json</t>
  </si>
  <si>
    <t>AMANR5L16PO419865B2436P0D1N000380.json</t>
  </si>
  <si>
    <t>Par cet amendement, le groupe parlementaire LFI-NUPES propose que les dispositions prévues par cet article ne s’appliquent pas aux installations aquacoles situées au sein de communes ayant fait l'objet d'arrêtés préfectoraux pour " alerte ", " alerte renforcée " et " crise ", en raison d'une sécheresse, au cours des trois dernières années.Les projets d’installations de fermes aquacoles géantes et hyper-intensives qui se développent sur notre territoire (en Gironde, dans le Pas-de-Calais, en Bretagne…) représentent une menace pour la préservation de nos espaces naturels et de notre santé environnementale, pour la gestion quantitative et qualitative de notre eau, pour les conditions d’élevage des poissons, et ce au détriment d’autres secteurs tels que la conchyliculture et la pêche artisanale et durable.Sur la commune du Verdon-sur-mer en Gironde, le projet Pure Salmon porté par un fonds singapourien, basé à Abu Dhabi, prévoit ainsi une consommation d’eau quotidienne (3300 m³ d’eau) qui serait équivalente à celle d’une ville de 10 000 habitants par jour. L’entreprise pourrait également être à l’origine de près de 3 500 m³ de rejets chaque jour dans les zones protégées des environs.Ainsi, ces projets de fermes-usines de production intensive de poissons doivent veiller à respecter pleinement nos objectifs de gestion quantitative et qualitative durable de la ressource en eau. Il nous faut privilégier les projets d’aquaculture extensive et écologique, plus respectueux de nos territoires et de notre santé environnementale.Cet amendement propose donc que les dispositions prévues par cet article ne s’appliquent pas aux installations aquacoles situées au sein de communes ayant fait l'objet d'arrêtés préfectoraux pour " alerte ", " alerte renforcée " et " crise " au cours des trois dernières années.</t>
  </si>
  <si>
    <t>AMANR5L16PO419610B2436P0D1N003081.json</t>
  </si>
  <si>
    <t>AMANR5L16PO419610B2436P0D1N001116.json</t>
  </si>
  <si>
    <t>AMANR5L16PO419610B2436P0D1N000357.json</t>
  </si>
  <si>
    <t>AMANR5L16PO419610B2436P0D1N002690.json</t>
  </si>
  <si>
    <t>AMANR5L16PO419610B2436P0D1N001815.json</t>
  </si>
  <si>
    <t>AMANR5L16PO419610B2436P0D1N000707.json</t>
  </si>
  <si>
    <t>AMANR5L16PO419604B2436P0D1N000085.json</t>
  </si>
  <si>
    <t>AMANR5L16PO419610B2436P0D1N000212.json</t>
  </si>
  <si>
    <t>Cet amendement du groupe Socialistes et apparentés vise à définir les principaux objectifs de la politique d’installation et de transmission en agriculture pour en affirmer clairement les priorités.La définition proposée par le Gouvernement n’est pas la hauteur des enjeux associés aux dix prochaines années. La souveraineté agricole ne doit pas guider nos politiques d’installation dans la mesure où elle est déconnectée des enjeux portant sur l’alimentation et remet en question la hiérarchie des usages de la biomasse agricole. Il est essentiel de concilier production et consommation pour établir une véritable souveraineté et de faire évoluer nos modèles de production l’être dans la durée face aux défis liés aux effets du changement climatique. Il faut assumer de façon claire la priorité donnée à l’installation aux modèles agroécologiques dont l’agriculture biologique.Cette nouvelle définition permet de dégager plusieurs priorités indispensables pour établir une véritable souveraineté agricole et alimentaire en France :- Contribuer à la souveraineté alimentaire mais aussi et de manière cohérente aux transitions agroécologique et climatique dont il était fait mention dans les précédentes versions du projet de loi.- Accroître la population active agricole.- Promouvoir l’agroécologie dont l’agriculture biologique dans une logique d’opportunité au moment de l’installation qui est propice à la transition des modèles d’exploitation et des pratiques.Cet amendement a été travaillé en lien avec la FADEAR, la FNAB, le MIRAMAP, le RENETA, le Réseau CIVAM, SOL et Terre de Liens et le pôle Inpact.</t>
  </si>
  <si>
    <t>AMANR5L16PO419610B2436P0D1N002385.json</t>
  </si>
  <si>
    <t>AMANR5L16PO419610B2436P0D1N001950.json</t>
  </si>
  <si>
    <t>AMANR5L16PO419610B2436P0D1N000642.json</t>
  </si>
  <si>
    <t>AMANR5L16PO419610B2436P0D1N001403.json</t>
  </si>
  <si>
    <t>AMANR5L16PO419610B2436P0D1N003594.json</t>
  </si>
  <si>
    <t>Ce sous amendement du groupe Socialistes et apparentés de précision vise à assurer que l’adaptation des exploitations agricoles sera bien orientée au regard des effets du changement climatique. Il n’y aura pas de souveraineté alimentaire en France sans anticipation et adaptation au changement climatique. Dans son rapport " Accélérer la transition climatique avec un système alimentaire bas carbone, résilient et juste " le Haut Conseil pour le Climat souligne deux éléments déterminants. D’une part, " le changement climatique affecte l’agriculture par des pertes de productivité qui se répercutent sur l’ensemble du système alimentaire. Réciproquement, les émissions de gaz à effet de serre du système alimentaire représentent une part importante (22 %) de l’empreinte carbone de la France. Dans la perspective de la neutralité carbone de la France à horizon 2050, le système alimentaire doit relever un triple défi climatique : réduire au maximum les émissions de gaz à effet de serre qu’il engendre, augmenter le stockage de carbone dans les sols agricoles, tout en se préparant à un climat plus chaud de +2 ° C à court terme et possiblement de +4 ° C à plus long terme protégeant ainsi les acteurs, notamment les plus fragiles. "D’autre part, le HCC rappelle que " Les politiques agricoles et alimentaires actuelles sont peu mobilisées en appui aux politiques climatiques. Seule une coordination des politiques concernant l’agriculture, l’alimentation, la santé publique, le climat et l’environnement permettra de maximiser les synergies, de protéger les agriculteurs français d’une forte montée des dommages causés par le changement climatique, de minimiser les coûts de la transition et de réduire les risques économiques pour les acteurs du système alimentaire, tout en garantissant l’accès à une alimentation durable et saine pour tous. "</t>
  </si>
  <si>
    <t>AMANR5L16PO419865B2436P0D1N000695.json</t>
  </si>
  <si>
    <t>Le présent projet de loi présente la changement climatique et la nécessaire préservation de la biodiversité comme défi immédiat pour notre souveraineté alimentaire. Son article 9 établit les principes, objectifs et le fonctionnement du diagnostic modulaire qui permettra d'évaluer les exploitations en amont de leur transmission mais aussi à l'installation, au regard de leur résilience face aux conséquences du changement climatique. Cet amendement, en cohérence avec les grandes orientations de ce projet de loi, propose d'ajouter à l'alinéa 3 de cet article que l'évaluation de l'exploitation, au regard, d'une part, de sa résilience face aux conséquences du changement climatique et d'autre part, de sa capacité à contribuer à l'atténuation de celui, prendra en compte les spécificités territoriales et thématiques des exploitations en particulier celles relatives aux sols, à la ressource en eau mais également à la biodiversité.</t>
  </si>
  <si>
    <t>AMANR5L16PO419610B2436P0D1N001053.json</t>
  </si>
  <si>
    <t>En lien avec les objectifs programmatiques en matière d’orientation, de formation, de recherche et d’innovation, prévus à l’alinéa 5 de l’article 2 de cette présente loi, le dispositif de France Services Agriculture (FSA) permettra d’accroître significativement le nombre des actifs formés tout au long de la vie, en développant leurs compétences.Cet amendement a pour finalité d’inclure dans le dispositif FSA un accompagnement des formations tout au long de l’activité des actifs agricoles.</t>
  </si>
  <si>
    <t>AMANR5L16PO419610B2436P0D1N000091.json</t>
  </si>
  <si>
    <t>AMANR5L16PO419610B2436P0D1N002556.json</t>
  </si>
  <si>
    <t>L’enseignement agricole compte parmi ses effectifs près de 50% de femmes en 2023. Pourtant, selon les derniers recensements, les femmes ne représentent qu’un quart des chefs d’exploitations en France.La féminisation de l'agriculture représente un défi dans le cadre de l’objectif du renouvellement des générations.Dans un objectif de lutte contre les discriminations sexistes et les barrières à l’entrée dans le monde agricole pour les femmes, l’enseignement agricole doit mettre en place des initiatives afin d’accompagner au mieux les citoyennes de demain. C’est ce que doit permettre la mise en place d’un mentorat à destination des femmes qui souhaitent s’orienter vers des métiers agricoles.</t>
  </si>
  <si>
    <t>AMANR5L16PO419604B2436P0D1N000206.json</t>
  </si>
  <si>
    <t>AMANR5L16PO419610B2436P0D1N002106.json</t>
  </si>
  <si>
    <t>AMANR5L16PO419610B2436P0D1N001680.json</t>
  </si>
  <si>
    <t>AMANR5L16PO419610B2436P0D1N000992.json</t>
  </si>
  <si>
    <t>AMANR5L16PO419865B2436P0D1N000046.json</t>
  </si>
  <si>
    <t>AMANR5L16PO419610B2436P0D1N003347.json</t>
  </si>
  <si>
    <t>AMANR5L16PO419865B2436P0D1N000416.json</t>
  </si>
  <si>
    <t>AMANR5L16PO419610B2436P0D1N000838.json</t>
  </si>
  <si>
    <t>Cet amendement a pour but de simplifier la procédure d’obtention des avis au titre du code de l’urbanisme. Les projets de destruction d’une haie relevant d’une procédure de déclaration préalable au titre du code de l’urbanisme, un accord de l’autorité compétente en matière d’urbanisme doit être recueilli. Pour simplifier la procédure, il est proposé de remplacer l’accord de l’autorité compétente par un avis simple.</t>
  </si>
  <si>
    <t>AMANR5L16PO419610B2436P0D1N002805.json</t>
  </si>
  <si>
    <t>AMANR5L16PO419610B2436P0D1N003202.json</t>
  </si>
  <si>
    <t>Cet amendement vise à supprimer le module d’évaluation des principaux déterminants de la qualité et de la santé des sols. 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t>
  </si>
  <si>
    <t>AMANR5L16PO419865B2436P0D1N000103.json</t>
  </si>
  <si>
    <t>AMANR5L16PO419610B2436P0D1N003652.json</t>
  </si>
  <si>
    <t>AMANR5L16PO419610B2436P0D1N002940.json</t>
  </si>
  <si>
    <t>AMANR5L16PO419865B2436P0D1N000553.json</t>
  </si>
  <si>
    <t>AMANR5L16PO419610B2436P0D1N001395.json</t>
  </si>
  <si>
    <t>AMANR5L16PO419610B2436P0D1N002413.json</t>
  </si>
  <si>
    <t>AMANR5L16PO419865B2436P0D1N000800.json</t>
  </si>
  <si>
    <t>Cet amendement vise à préciser la notion de multifonctionnalité introduite dans la loi en précisant les différents bénéfices écologiques de la haie.</t>
  </si>
  <si>
    <t>AMANR5L16PO419610B2436P0D1N002043.json</t>
  </si>
  <si>
    <t>Dans un soucis de simplification, cet amendement précise que le module d'évaluation des principaux déterminants de la qualité et de la santé des sols pourra être réalisé au moment de l'état des lieux qui est établi en cas de conclusion d'un bail rural. En effet, le code rural prévoit d'ores et déjà que : "l'état des lieux a pour objet de permettre de déterminer, le moment venu, les améliorations apportées par le preneur ou les dégradations subies par les constructions, le fonds et les cultures. Il constate avec précision l'état des bâtiments et des terres ainsi que le degré d'entretien des terres et leurs rendements moyens au cours des cinq dernières années."</t>
  </si>
  <si>
    <t>AMANR5L16PO419610B2436P0D1N000584.json</t>
  </si>
  <si>
    <t>AMANR5L16PO419610B2436P0D1N002297.json</t>
  </si>
  <si>
    <t>Cet amendement vise à intégrer les collectivités territoriales dans le pilotage départemental de France services agriculture.</t>
  </si>
  <si>
    <t>AMANR5L16PO419610B2436P0D1N001842.json</t>
  </si>
  <si>
    <t>AMANR5L16PO419610B2436P0D1N000750.json</t>
  </si>
  <si>
    <t>AMANR5L16PO419604B2436P0D1N000197.json</t>
  </si>
  <si>
    <t>AMANR5L16PO419610B2436P0D1N000300.json</t>
  </si>
  <si>
    <t>AMANR5L16PO419610B2436P0D1N003486.json</t>
  </si>
  <si>
    <t>AMANR5L16PO419865B2436P0D1N000787.json</t>
  </si>
  <si>
    <t>Cet amendement du groupe Socialistes et apparentés vise à renforcer la protection des haies situées sur les chemins ruraux. Il est proposé d’inscrire dans la loi des dispositions afin de mieux les préserver car elles sont un patrimoine de biodiversité. La jurisprudence du Conseil d’État pour les talus (comme dépendance d’ouvrage public) permet de valider son inscription dans la loi, et de proposer une présomption de propriété de la commune en l’absence de bornes ou de titre du riverain.</t>
  </si>
  <si>
    <t>AMANR5L16PO419610B2436P0D1N001141.json</t>
  </si>
  <si>
    <t>AMANR5L16PO419610B2436P0D1N001511.json</t>
  </si>
  <si>
    <t>Par cet amendement, le groupe LFI-NUPES souhaite rendre obligatoire l’enseignement des méthodes du sylvo-pastoralisme dans l’enseignement et la formation professionnelle publics aux métiers de l’agriculture, de la forêt, de la nature et des territoires.Grâce à l’utilisation des troupeaux ovins pour débroussailler et ouvrir les espaces forestiers, le sylvo-pastoralisme remplit simultanément trois fonctions majeures : 1) le développement de la ressource pastorale et des ressources fourragères pour les troupeaux, 2) le développement et la valorisation des bois à moyen et long termes, 3) l’entretien des forêts et donc de lutte contre les départs d’incendie.Subséquemment, l’enseignement obligatoire du sylvo-pastoralisme répond parfaitement aux “enjeux de développement de filières de production et de transformation agricole alliant performance économique, sociale, environnementale et sanitaire, de souveraineté alimentaire, de transitions agroécologique et climatique, de promotion de la diversité des systèmes des productions agricoles et de sensibilisation au bien‑être animal” comme énoncé à cet article.Partant du constat que l’inscription dans la loi d’avenir agricole de 2014 de la notion d’agroécologie n’a pas permis d’évolution réelle des référentiels et des programmes, il semble nécessaire d’inscrire précisément dans le Code rural et de la pêche maritime l’obligation de l’enseignement des méthodes du sylvo-pastoralisme pour garantir une formation effective à au moins un des pans de l’agroécologie.</t>
  </si>
  <si>
    <t>AMANR5L16PO419610B2436P0D1N001004.json</t>
  </si>
  <si>
    <t>AMANR5L16PO419610B2436P0D1N003039.json</t>
  </si>
  <si>
    <t>AMANR5L16PO419865B2436P0D1N000338.json</t>
  </si>
  <si>
    <t>AMANR5L16PO419610B2436P0D1N001454.json</t>
  </si>
  <si>
    <t>AMANR5L16PO419610B2436P0D1N003469.json</t>
  </si>
  <si>
    <t>AMANR5L16PO419865B2436P0D1N000292.json</t>
  </si>
  <si>
    <t>AMANR5L16PO419865B2436P0D1N000768.json</t>
  </si>
  <si>
    <t>AMANR5L16PO419610B2436P0D1N003193.json</t>
  </si>
  <si>
    <t>AMANR5L16PO419604B2436P0D1N000178.json</t>
  </si>
  <si>
    <t>AMANR5L16PO419610B2436P0D1N001907.json</t>
  </si>
  <si>
    <t>AMANR5L16PO419610B2436P0D1N002628.json</t>
  </si>
  <si>
    <t>AMANR5L16PO419610B2436P0D1N000615.json</t>
  </si>
  <si>
    <t>AMANR5L16PO419610B2436P0D1N002278.json</t>
  </si>
  <si>
    <t>AMANR5L16PO419610B2436P0D1N000245.json</t>
  </si>
  <si>
    <t>Cet amendement du groupe Socialistes et apparentés vise à préciser l’organisation de la mise en œuvre des diagnostics prévus à l’article 9 de ce projet de loi, à travers la mise en place d’un conseil agronomique global universel, à destination de tous les agriculteurs. Élément capital pour l’évolution des exploitations agricoles vers des modes d’exploitation plus durables, ce conseil doit dépasser la seule question des produits phytopharmaceutiques et prendre en compte l’ensemble des déterminants propres aux transitions : rapport à la consommation d’énergie et aux émissions de gaz à effet de serre, gestion de la ressource en eau, maîtrise de la fertilisation, qualité des sols, mécanisation…Ce conseil doit être renforcé mais aussi aménagé. Il doit être conçu comme un conseil " pour produire et protéger autrement ". Prenant appui sur la pratique des agriculteurs, il serait en fait un conseil agronomique global qui pourrait s’inspirer de celui effectué par les ingénieurs réseaux mis à disposition des groupes dans le réseau des fermes Dephy.</t>
  </si>
  <si>
    <t>AMANR5L16PO419610B2436P0D1N002782.json</t>
  </si>
  <si>
    <t>AMANR5L16PO419610B2436P0D1N002852.json</t>
  </si>
  <si>
    <t>AMANR5L16PO419865B2436P0D1N000441.json</t>
  </si>
  <si>
    <t>L'objet de cet amendement est de contribuer à simplifier les procédures administratives relatives aux méga-bassines, en en interdisant la construction, et en organisant le démantèlement des méga-bassines existantes plutôt qu'en créant une nouvelle procédure ad hoc qui ne contentera aucun acteur.Cet amendement permet de définir les bassines, par leur finalité (l'irrigation), leur volume (plus de 20 000 mètres cubes), leur forme (par imperméabilisation des sols et stockage de l'eau en surface.).Deuxièmement, il interdit les bassines nouvelles, et organise la déconstruction des bassines existantes, étant donnés l'impact de ces bassines sur notre environnement, l'état de la ressource, et l'accaparement de l'eau qui y est attaché. Les modalités de déconstruction sont similaires à celles prévues à l’article L214-3-1 du code de l’environnement.Enfin, il prévoit des sanctions en cas de non respect de la loi s'agissant de ces installations - dont certaines, aujourd'hui construites, sont pourtant illégales.</t>
  </si>
  <si>
    <t>AMANR5L16PO419610B2436P0D1N001287.json</t>
  </si>
  <si>
    <t>AMANR5L16PO419610B2436P0D1N003310.json</t>
  </si>
  <si>
    <t>AMANR5L16PO419865B2436P0D1N000011.json</t>
  </si>
  <si>
    <t>AMANR5L16PO419610B2436P0D1N002151.json</t>
  </si>
  <si>
    <t>AMANR5L16PO419610B2436P0D1N000496.json</t>
  </si>
  <si>
    <t>AMANR5L16PO419610B2436P0D1N002501.json</t>
  </si>
  <si>
    <t>AMANR5L16PO419604B2436P0D1N000251.json</t>
  </si>
  <si>
    <t>AMANR5L16PO419610B2436P0D1N000029.json</t>
  </si>
  <si>
    <t>AMANR5L16PO419610B2436P0D1N002014.json</t>
  </si>
  <si>
    <t>AMANR5L16PO419610B2436P0D1N000183.json</t>
  </si>
  <si>
    <t>AMANR5L16PO419610B2436P0D1N000479.json</t>
  </si>
  <si>
    <t>L’article L. 322-10 du code rural et de la pêche maritime prévoit, dans le cas des groupements fonciers agricoles (GFA) qui associent des personnes morales, que les droits de vote conférés par les parts détenues par une personne physique sont doubles, comparés aux droits de vote conférés par les parts détenues par les personnes morales. En n’étendant aux groupements fonciers agricoles d’investissement (GFAI) le premier alinéa seulement de l’article L. 322-10, ce double droit de vote pour les personnes physiques disparait. Le présent amendement propose donc de rendre la totalité de l’article L. 322-10 applicable aux GFAI, garantissant ainsi que les personnes physiques disposeront de droits de vote doubles par rapport aux personnes morales. Cela permettra de prévenir une financiarisation des terres et offrira aux personnes physiques davantage de poids.</t>
  </si>
  <si>
    <t>AMANR5L16PO419610B2436P0D1N002444.json</t>
  </si>
  <si>
    <t>La concentration des terres est un des fléaux qui détruit chaque jour un peu plus notre modèle agricole. Le protéger exige des mesures dont il faut assumer la radicalité, parce que la crise que connaît le monde agricole est radicale.Cet amendement de repli, qui traduit l’une des mesures du cahier de propositions du groupe écologiste pour la LOA publié en novembre 2023, vise donc à instaurer à partir de 2025 un plafond du nombre d’hectares de surface à usage ou vocation agricole qu’une société ou personne physique peut contrôler. Nous proposons de fixer ce plafond à 500 hectares, soit plus de 8 fois la surface agricole moyenne par exploitant en France.Le contrôle de ce seuil se ferait à l’occasion de toute acquisition ou location de nouvelles terres à exploiter, ou acquisition de nouvelles parts sociales de sociétés agricoles contrôlant des terres par la location. Pour les personnes ou sociétés qui dépasseraient déjà ce seuil, tout départ à la retraite, transmission, cessation d’activité, ou transfert de parts sociales de sociétés bénéficiant de droits d’usage agricole, les mettrait dans l’obligation de revendre sur les marchés fonciers les hectares disponibles au-delà de ce seuil.Par ailleurs cet amendement propose de mettre en place des dérogations, soumis à critères, afin de ne pas pénaliser les pâturages collectifs ou les sociétés de portage foncier vertueuses.Le principe qui sous-tend cette proposition est simple : si l’on souhaite s’orienter vers un modèle agricole soutenable sur le plan écologique, si l’on souhaite mettre fin à la concentration des terres, l’on ne peut accepter qu’une seule personne puisse s’occuper de plus de 500 hectares.A titre de rappel, un million d’hectares changent de main tous les ans, mais moins de la moitié permet des installations car le reste part à l’agrandissement. Ainsi, en 50 ans, la surface moyenne des fermes a augmenté de 50 hectares. Résultat : des fermes spécialisées, démesurées, fortement mécanisées, qui sont hors de portée financièrement et qui correspondent trop rarement aux projets d’installation et aux demandes de la société. La loi Sempastous a prétendu agir contre ce fléau, mais les seuils d’agrandissement excessifs qu’elle a mis en place sont bien trop élevés : dans ma région de Centre Val-de-Loire, le préfet l’a fixé à 275 hectares, ce qui veut dire qu’un couple d’agriculteurs, avec des sociétés d’exploitation distinctes, pourrait atteindre 550 hectares sans avoir à se soumettre à une autorisation administrative, sachant qu’un dépassement de ce seuil n’implique pas nécessairement un refus d’autorisation.Nous sommes ouverts à la discussion sur les seuils, sur les dérogations par type de production, mais nous ne reculerons pas sur la nécessité absolue de cette mesure, car il faut prendre acte du fait que, face à l’accaparement des terres opéré par les grands groupes comme Pierre Fabre, Auchan ou Chanel, l’on ne peut plus se contenter de demi-mesures. Il revient à la représentation nationale d’enfin prendre ce sujet à bras le corps, et de dire : non, la liberté d’entreprendre n’est pas la liberté de tout prendre.</t>
  </si>
  <si>
    <t>AMANR5L16PO419865B2436P0D1N000504.json</t>
  </si>
  <si>
    <t>AMANR5L16PO419610B2436P0D1N003605.json</t>
  </si>
  <si>
    <t>AMANR5L16PO419610B2436P0D1N001638.json</t>
  </si>
  <si>
    <t>AMANR5L16PO419610B2436P0D1N002917.json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</si>
  <si>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écolespubliques).Ces établissements, constitués sous une forme associative et non lucrative, concourent aux missions de service public de l’enseignement supérieur agricole, dans les conditions prévues à l’articleL. 813‑10 et suivants du Code rural et de la pêche maritime, issues de la " Loi Rocard ". Ils passent avec l’État, représenté par le ministre chargé de l’agriculture, un contrat aux termes duquel celui-cis’engage à participer financièrement aux formations assurées par ces établissements. Ce sont des établissements particulièrement reconnus et appréciés dans les territoires.Cet amendement, dont le dispositif est complété par un autre amendement de vos rapporteurs sur le même sujet, prévoit la possibilité de dispenser le " Bachelor Agro " dans le cadre d’une conventionde coopération entre un établissement d’enseignement supérieur agricole public et un établissement d’enseignement supérieur agricole privé, conclue sur la base de l’article L. 812‑4 du code rural et dela pêche maritime dont la rédaction est actualisée.</t>
  </si>
  <si>
    <t>AMANR5L16PO419610B2436P0D1N001792.json</t>
  </si>
  <si>
    <t>Amendement rédactionnel du groupe Écologiste – NUPES.</t>
  </si>
  <si>
    <t>AMANR5L16PO419610B2436P0D1N000880.json</t>
  </si>
  <si>
    <t>Cet amendement propose de renforcer le cadre législatif applicable aux dispositifs de suivi de la mise en œuvre de la politique d’installation et de transmission en agriculture. En effet, le succès de cette politique est crucial face au défi démographique que rencontre la profession et aux enjeux de souveraineté alimentaire et de transition agroécologique et climatique. Pourtant, ses effets demeurent mal documentés à ce jour à la fois au niveau national où Chambres d’agriculture France ne publie que peu d’éléments et plus encore au niveau local avec de fortes disparités sur les éléments disponibles pour objectiver cette politique. Il est néanmoins établi qu’une importante proportion de candidats à l’installation abandonnent en cours de route, ce que nous ne pouvons plus nous permettre.Ainsi, il est proposé que les instances nationales et régionales associées à la mise en œuvre de cette politique soient chargées d’en produire une évaluation annuelle. Cela est d’autant plus important que la mise en place du point d’accueil départemental unique et du réseau France services agriculture vont modifier en profondeur le parcours à l’installation.Il est aussi proposé que l’État soit responsable de la mise en place d’un " Observatoire national de l’installation et de la transmission " en lieu et place de Chambres d’agriculture France pour assurer le suivi de cette politique qui implique une multiplicité d’acteurs au-delà des chambres d’agriculture. Cela est d’autant plus justifié au vu du peu de données publiées par Chambres d’agriculture France. Il est proposé que des indicateurs de suivi soient fixés par décret en tenant compte d’un certain nombre de paramètres dont une connaissance fine semble essentielle pour piloter efficacement cette politique.Enfin, il est proposé que l’État remette annuellement un rapport sur la mise en œuvre de cette politique cruciale au Parlement, rapport qui pourrait donner lieu à débat.</t>
  </si>
  <si>
    <t>AMANR5L16PO419865B2436P0D1N000154.json</t>
  </si>
  <si>
    <t>AMANR5L16PO419610B2436P0D1N003255.json</t>
  </si>
  <si>
    <t>D’après le CGAAER “la connaissance et la maîtrise du coût de la mécanisation dans les coûts de production restent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 Or, aujourd’hui, à l’échelle de l’Europe, la France est en tête en matière de charges de mécanisation. Par exemple, sur l’élevage et les céréales entre 25% et 30% des charges d’une exploitation sont consacrées à la mécanisation en France et sur les céréales 30%, contre 19% au Danemark, ou encore 21% aux Pays-bas. Ce poste fragilise ainsi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cet amendement intègre un volet mécanisation dans le diagnostic modulaire. Cet amendement a été travaillé avec le réseau CUMA.</t>
  </si>
  <si>
    <t>AMANR5L16PO419610B2436P0D1N001268.json</t>
  </si>
  <si>
    <t>AMANR5L16PO419610B2436P0D1N002336.json</t>
  </si>
  <si>
    <t>AMANR5L16PO419604B2436P0D1N000036.json</t>
  </si>
  <si>
    <t>Par cet amendement, le groupe LFI-NUPES souhaite que le soutien de l’État à la recherche et l’innovation orientées à la reconception des systèmes intègre les voies de la restructuration-diversification et de l’amélioration de la durabilité des pratiques agricoles.L’article 2 vise à définir les priorités de l’action publique en matière d’orientation, de formation, de recherche et d’innovation. Il souligne l’importance de l’effort de recherche et d’innovation pour soutenir la transition agroécologique et l’installation des agriculteurs. Il mentionne par ailleurs des solutions innovantes dont la reconception des systèmes de production, sans préciser les orientations de cette reconception et donc sans opérer de lien avec la promotion des pratiques agroécologiques.Cet amendement propose de donner, à l’effort de recherche et d’innovation sur la reconception des systèmes de production, un contenu plus explicitement compatible avec la transition agroécologique et climatique des secteurs agricole et agroalimentaire.Parmi les axes de recherche et les pratiques innovantes qu’il s’agit de soutenir figure notamment la restructuration-diversification. La Fondation pour la Nature et l’Homme, Terre de liens et la Fédération Nationale d’Agriculture Biologique, dans leur étude " Un horizon pour les fermes d’élevage : restructurer et diversifier " publiée en octobre 2023, propose de définir la restructuration-diversification comme " une reconception des exploitations agricoles à travers la réorientation de la conduite de l’activité, de la production principale, de l’usage des terres et des bâtiments. La réorientation du système agricole se traduit généralement par la déspécialisation, c’est-à-dire par un arrêt de la monoproduction, au profit d’une diversification des productions mises en place sur la ferme ".La restructuration-diversification mène à l’adoption de pratiques agroécologiques, c’est-à-dire, si l’on suit la définition proposée l’Union internationale pour la conservation de la nature (UICN), " les actions visant à protéger, gérer de manière durable et restaurer des écosystèmes naturels ou modifiés pour relever directement les défis de société de manière efficace et adaptative, tout en assurant le bien-être humain et en produisant des bénéfices pour la biodiversité. ".Si le phénomène reste encore minoritaire, la restructuration-diversification des exploitations agricoles ne cesse de se développer et a déjà fait ses preuves sur un certain nombre d’exploitations. En effet, cette même étude a souligné tant ses avantages socio-économiques qu’environnementaux. Elle favorise l’installation de nouveaux agriculteurs, contribue à l’augmentation du nombre d’actifs agricoles, améliore la durabilité des pratiques, favorise la souveraineté alimentaire des territoires en permettant l’approvisionnement des circuits courts et redynamise des villages ruraux.Si la transition vers des pratiques agroécologiques demande un investissement et une appropriation des méthodes de travail et qu’en cela elle constitue dans un premier temps un risque que la puissance publique doit couvrir, de premiers travaux de recherche ont démontré la plus grande rentabilité à terme des exploitations agroécologiques et notamment celles en agriculture biologique. Ainsi, la note de France Stratégies d’août 2020, intitulée " Les performances économiques et environnementales de l’agroécologie " notait, à partir d’un état de l’art de la littérature scientifique sur le sujet, que " les exploitations agroécologiques, l’AB en particulier, sont en général plus rentables que les exploitations conventionnelles, alors que leurs exigences environnementales sont élevées " en mettant notamment en avant " des prix moins volatils et une plus grande diversité de productions, assurant dans leur ensemble des rendements plus stables sur le temps long ".La transmission en restructuration-diversification est une innovation qui permettra d’accélérer l’adoption de la pratiques agroécologiques et est à promouvoir. Davantage de travaux de recherche et d’innovation doivent être menés afin de mieux évaluer les impacts, coûts, freins et leviers de cette modalité de transmission. C’est pourquoi il est primordial d’inclure cette modalité de transmission dans la liste des solutions innovantes à mettre en avant en priorité par l’État dans ses initiatives de recherche, d’innovation et de transfert de technologie.Cet amendement a été travaillé avec la Fondation pour la Nature et l’Homme.</t>
  </si>
  <si>
    <t>AMANR5L16PO419610B2436P0D1N001849.json</t>
  </si>
  <si>
    <t>AMANR5L16PO419610B2436P0D1N002766.json</t>
  </si>
  <si>
    <t>AMANR5L16PO419865B2436P0D1N000626.json</t>
  </si>
  <si>
    <t>AMANR5L16PO419610B2436P0D1N003527.json</t>
  </si>
  <si>
    <t>Cet amendement vise à développer la médiation entre les parties afin de favoriser le règlement précoce et à l'amiable des litiges. L'objectif est de dépassionner les débats, de cartographier les dissensus et d'y remédier, pourdonner le sentiment à toutes les parties qu’elles sont écoutées.Le dispositif proposé prévoit que le juge des référés peut organiser, pour les litiges concernés par le présent article et avec l'accord des deux parties, une médiation dans les conditions prévues par les articles L. 213-7 et suivants du code de justice administrative.</t>
  </si>
  <si>
    <t>AMANR5L16PO419865B2436P0D1N000276.json</t>
  </si>
  <si>
    <t>Les scientifiques ont toute leur place dans le système éducatif agricole. Il convient d’en faire mention dans cet article. En effet, la science et l'enseignement sont étroitement liés. Leur collaboration est essentielle pour favoriser le progrès scientifique et technologique mais également pour former la prochaine génération d'agriculteurs.Les scientifiques jouent un rôle essentiel dans l'amélioration des pratiques agricoles, le développement de nouvelles cultures, la gestion durable des ressources naturelles et la résolution de problèmes tels que les maladies des plantes, la gestion de l'eau et les changements climatiques. Leur contribution se fait également sentir dans l'élaboration des programmes académiques, l'enseignement et l'encadrement des étudiants en établissements d'enseignement agricole, la formation continue des professionnels du secteur et la collaboration avec diverses entités pour la recherche appliquée et le transfert de technologie. Ensemble, ils travaillent à former une main-d'œuvre qualifiée et compétente, capable de relever les défis actuels et futurs de l'agriculture tout en contribuant au développement durable et à la sécurité alimentaire.</t>
  </si>
  <si>
    <t>AMANR5L16PO419610B2436P0D1N003177.json</t>
  </si>
  <si>
    <t>L’intégration de l’objectif du renouvellement des générations en agriculture au premier rang des politiques publiques agricoles, est indispensable. L’enjeu démographique est en effet au fondement même de l’exercice de l’activité agricole dans son ensemble, qui déterminera, entre autres, l’avenir de l’agriculture française. Ainsi, l’accent doit être mis sur les leviers à mettre en œuvre au sein des politiques publiques, pour favoriser ce renouvellement générationnel, cela justifiant son inscription dans la liste des objectifs politiques à poursuivre, dans la poursuite de l’objectif de souveraineté alimentaire. Cet amendement a été travaillé avec les Jeunes Agriculteurs.</t>
  </si>
  <si>
    <t>AMANR5L16PO419610B2436P0D1N003462.json</t>
  </si>
  <si>
    <t>Cet amendement vise à compléter l’objet du rapport que le Gouvernement souhaite remettre chaque année au Parlement sur l’état de la souveraineté alimentaire de la France, avec une information sur le renouvellement des générations du secteur (abordé à l’article 1er) ainsi que sur le niveau de revenu des exploitants (18 % des agriculteurs vivent sous le seuil de pauvreté).</t>
  </si>
  <si>
    <t>AMANR5L16PO419865B2436P0D1N000299.json</t>
  </si>
  <si>
    <t>AMANR5L16PO419865B2436P0D1N000763.json</t>
  </si>
  <si>
    <t>Cet amendement du groupe Socialistes et apparentés vise à inclure la gestion des haies dans le cadre du diagnostic modulaire des sols.En effet, c’est le plus souvent à l’occasion d’installation ou de transmission d’exploitations que les haies sont détruites. De plus, les haies permettant de contribuer à l’atténuation du changement climatique, et participant de la santé des sols, elles doivent être prises en compte.</t>
  </si>
  <si>
    <t>AMANR5L16PO419610B2436P0D1N003198.json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</si>
  <si>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Nation.À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</si>
  <si>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AMANR5L16PO419610B2436P0D1N003032.json</t>
  </si>
  <si>
    <t>A l’instar des thématiques relatives à l’agroécologie ou au changement climatique, les thématiques autour de la gestion managériale et financière d’une entreprise sont à inclure dans les programmes d’enseignements agricoles.L’importance de cette approche s’explique par le fait que la gestion d’une exploitation agricole fait appel à des compétences propres aux chefs d’entreprises ; compétencesà acquérir dès la période d’enseignement. Cet amendement a été travaillé avec les Jeunes Agriculteurs.</t>
  </si>
  <si>
    <t>AMANR5L16PO419865B2436P0D1N000333.json</t>
  </si>
  <si>
    <t>AMANR5L16PO419610B2436P0D1N002273.json</t>
  </si>
  <si>
    <t>Cet amendement a pour objectif d'instaurer une obligation de notification à la SAFER de toutes les cessions de parts sociales (totales et partielles).La SAFER est un organisme de droit privé chargé assure des missions de service public listées à l’article L 141-1 du code rural et de la pêche maritime. Pour ce faire, elle doit pouvoir disposer d’informations lui permettant de jouer pleinement son rôle. C’est à ce titre que la loi d’avenir du 13 octobre 2014 a élargi le contrôle en dissociant le couplage d’obligation de notification et de droit de préemption de la SAFER. Ainsi, la SAFER doit être informée d’un ensemble d’opérations, qu’elle dispose ou non de son droit de préemption.Au regard de l’opacité de certains aspects du GFAI notamment quant à son fonctionnement et sa gouvernance, la SAFER doit être informée des opérations de cessions de parts et d’actions dans le GFAI.Cet amendement vise à instaurer une obligation de notification à la SAFER de toutes les cessions de parts sociales du GFAI qu’elles soient partielles ou totales.</t>
  </si>
  <si>
    <t>AMANR5L16PO419610B2436P0D1N002789.json</t>
  </si>
  <si>
    <t>AMANR5L16PO419604B2436P0D1N000173.json</t>
  </si>
  <si>
    <t>AMANR5L16PO419610B2436P0D1N002623.json</t>
  </si>
  <si>
    <t>AMANR5L16PO419610B2436P0D1N001776.json</t>
  </si>
  <si>
    <t>AMANR5L16PO419610B2436P0D1N002859.json</t>
  </si>
  <si>
    <t>AMANR5L16PO419610B2436P0D1N000864.json</t>
  </si>
  <si>
    <t>AMANR5L16PO419610B2436P0D1N000537.json</t>
  </si>
  <si>
    <t>AMANR5L16PO419610B2436P0D1N000167.json</t>
  </si>
  <si>
    <t>Force est de constater que de nombreux jeunes agriculteurs rencontrent des difficultés lorsqu'il s'agit de reprendre une exploitation. Les obstacles financiers et bancaires constituent souvent des freins majeurs à leur installation. Dans ce contexte, il est impératif de mettre en place des mesures concrètes visant à faciliter et encourager la transmission des exploitations agricoles. L'amendement proposé vise précisément à combler cette lacune en prévoyant les leviers fiscaux et bancaires nécessaires pour soutenir la reprise d'exploitation. Il convient en ce sens d'offrir des incitations financières et de faciliter l'accès au crédit pour les jeunes agriculteurs pour encourager l'émergence d'une nouvelle génération d'actifs dynamiques et engagés dans le secteur agricole.</t>
  </si>
  <si>
    <t>AMANR5L16PO419610B2436P0D1N000188.json</t>
  </si>
  <si>
    <t>Cet amendement vise à clarifier la définition de la haie en s’appuyant sur celle de la PAC.La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alignementsintraparcellaires.L’intégration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t>
  </si>
  <si>
    <t>AMANR5L16PO419610B2436P0D1N000472.json</t>
  </si>
  <si>
    <t>AMANR5L16PO419610B2436P0D1N000022.json</t>
  </si>
  <si>
    <t>AMANR5L16PO419610B2436P0D1N001799.json</t>
  </si>
  <si>
    <t>AMANR5L16PO419610B2436P0D1N001263.json</t>
  </si>
  <si>
    <t>AMANR5L16PO419610B2436P0D1N001633.json</t>
  </si>
  <si>
    <t>AMANR5L16PO419610B2436P0D1N000921.json</t>
  </si>
  <si>
    <t>AMANR5L16PO419610B2436P0D1N003120.json</t>
  </si>
  <si>
    <t>AMANR5L16PO419865B2436P0D1N000221.json</t>
  </si>
  <si>
    <t>AMANR5L16PO419610B2436P0D1N003570.json</t>
  </si>
  <si>
    <t>L’agriculture de conservation des sols n’est que trop peu enseignée dans les différentes formations agricoles et il convient de valoriser ces différentes techniques en inscrivant ce terme dans la loi, au même titre que les termes de " techniques d’agronomie ", " d’agroécologie " ou encore " d’agriculture biologique " déjà inscrits dans la loi, afin de contribuer à une formation diversifiée et pour favoriser une transition vertueuse des exploitations.</t>
  </si>
  <si>
    <t>AMANR5L16PO419865B2436P0D1N000671.json</t>
  </si>
  <si>
    <t>AMANR5L16PO419604B2436P0D1N000061.json</t>
  </si>
  <si>
    <t>Par cet amendement, le groupe LFI-NUPES propose de supprimer la condition préalable d’analyse de besoins pour l’inscription dans le contrat de plan régional d’objectifs d’accroissement du nombre d’agriculteurs formés.Cette condition, qui n‘était pas présente dans l’avant-projet de loi de janvier, limite fortement l’ambition de former les futurs actifs pour renouveler les générations, alors même que les besoins dans le secteur agricole sont considérables sur l’intégralité du territoire.La priorité est d’accompagner l’ouverture de nouvelles classes pour former, dans de bonnes conditions, les futurs actifs dont le secteur a cruellement besoin. Le conditionnement des objectifs d’accroissement du nombre d’agriculteurs à former aux résultats d’une analyse dont les détails et la méthodologie ne sont pas précisés, et qui pourrait ouvrir la voie à des estimations arbitraires ou infondées, n’est pas cohérent avec l’impératif de renouvellement des générations.Cet amendement a été travaillé avec le SNETAP-FSU et les membres de l’élan commun.</t>
  </si>
  <si>
    <t>AMANR5L16PO419610B2436P0D1N002731.json</t>
  </si>
  <si>
    <t>Cet amendement du groupe Écologiste – NUPES vise à rendre systématique la proposition d’un parcours de formation aux porteurs et porteuses de projet. Le nouveau réseau " France services agriculture " comporte trois composantes. L’établissement public local d’enseignement et de formation professionnelle agricoles y est partie prenante. Il participe notamment à la proposition d’un projet de formation au porteur ou à la porteuse de projet lorsqu’il est jugé nécessaire. Son rôle doit néanmoins être affermi. La systématisation de la proposition d’un parcours de formations aux porteurs de projets permettra, d’une part, de sécuriser le ou la candidat·e à l’installation tout en lui permettant de renforcer son parcours et, d’autre part, elle conforte la réelle mission d’ingénierie de formation de l’établissement public local. Le présent amendement est issu d’une proposition du Syndicat national de l’enseignement technique agricole public - Fédération syndicale unitaire (SNETAP-FSU).</t>
  </si>
  <si>
    <t>AMANR5L16PO419610B2436P0D1N002361.json</t>
  </si>
  <si>
    <t>AMANR5L16PO419610B2436P0D1N000649.json</t>
  </si>
  <si>
    <t>AMANR5L16PO419610B2436P0D1N002674.json</t>
  </si>
  <si>
    <t>Permettre la liberté de choix s’agissant de l’établissement d’enseignement et de formation professionnelle susceptible d’intervenir dans le parcours de formation, permet d’assurer que l’accompagnement offert aux candidats est en adéquation avec leurs expériences, leurs aspirations personnelles, leurs talents et leurs projets professionnels.</t>
  </si>
  <si>
    <t>AMANR5L16PO419610B2436P0D1N000219.json</t>
  </si>
  <si>
    <t>AMANR5L16PO419610B2436P0D1N002224.json</t>
  </si>
  <si>
    <t>AMANR5L16PO419865B2436P0D1N000364.json</t>
  </si>
  <si>
    <t>AMANR5L16PO419610B2436P0D1N003065.json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</si>
  <si>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 Cet amendement a été travaillé avec les Chambres d'agriculture.</t>
  </si>
  <si>
    <t>AMANR5L16PO419610B2436P0D1N001058.json</t>
  </si>
  <si>
    <t>AMANR5L16PO419865B2436P0D1N000734.json</t>
  </si>
  <si>
    <t>Cet amendement du groupe Socialistes et apparentés vise à alerter sur la nécessité de lutter contre la désertification en assurant le maintien d’un réseau de services publics propice à l’installation des jeunes et au rayonnement des territoires.Le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lieux de vie désirables, offrant des services dans le domaine de la santé, du social, de l’enseignement, de l’encadrement, de l’animation…Tel est le sens du présent amendement inspiré notamment des échanges avec le CNEAP et différents syndicats agricoles.</t>
  </si>
  <si>
    <t>AMANR5L16PO419610B2436P0D1N003435.json</t>
  </si>
  <si>
    <t>AMANR5L16PO419610B2436P0D1N001408.json</t>
  </si>
  <si>
    <t>AMANR5L16PO419610B2436P0D1N000130.json</t>
  </si>
  <si>
    <t>Le secteur biologique représente 16% de l’emploi agricole avec une dynamique en croissance pour atteindre l’objectif de 18% de surfaces en bio en 2027. En fonction des régions, 30 à 50% des candidats souhaitent aujourd’hui s’installer en bio avec un réel besoin de formation. Pourtant les formations en bio ne représentent que 5% de l’offre de formations production, transformation et commercialisation de l’enseignement agricole public inégalement réparties selon les territoires et les cursus. Réciproquement, selon une enquête de la FNAB les enseignants souhaitent pouvoir mieux enseigner l’agriculture biologique :- 73% expriment le besoin d'avoir plus de contenus techniques surl’agriculture biologique- 63% expriment le besoin d’avoir des supports de communication sur l’AB- 43% expriment un besoin de formation sur l’ABIl y a donc un véritable enjeu et une urgence à renforcer la formation initiale et continue à l’agriculture biologique. Ainsi, les objectifs de promotion de l’agriculture biologique devraient s’intégrer dans les projets des établissements d’enseignement agricole. Les projets d’établissement représentent l’aboutissement du travail collectif des équipes pédagogique, administrative et technique, et constituent donc l’opportunité de se saisir des enjeux de promotion de l’agriculture biologique à l’échelle de l’établissement. Ils permettent ensuite, à l’échelon régional, de fixer des objectifs en adéquation avec les objectifs nationaux, de les suivre régulièrement et de mettre en place les moyens pour les atteindre dans le plan régional de l’enseignement agricole. Le Pacte d’orientation agricole prévoit de plus un plan deformation de 50 000 professionnels de l’enseignement, de la formation et du conseil : chaque établissement a donc l’opportunité de former massivement ses personnels à l’agriculture biologique.</t>
  </si>
  <si>
    <t>AMANR5L16PO419610B2436P0D1N000560.json</t>
  </si>
  <si>
    <t>AMANR5L16PO419610B2436P0D1N001721.json</t>
  </si>
  <si>
    <t>AMANR5L16PO419610B2436P0D1N000833.json</t>
  </si>
  <si>
    <t>AMANR5L16PO419610B2436P0D1N000999.json</t>
  </si>
  <si>
    <t>AMANR5L16PO419610B2436P0D1N001371.json</t>
  </si>
  <si>
    <t>AMANR5L16PO419610B2436P0D1N001664.json</t>
  </si>
  <si>
    <t>Par cet amendement, le groupe LFI-NUPES souhaite améliorer les conditions de travail des gardiens de troupeau et initier une réflexion vers la création d’un statut spécifique.L’inexistence d’un statut spécifique de gardien de troupeau empêche les gardiens de troupeaux de bénéficier, comme les marins, d’un temps de repos adapté à leur profession, alors même que leur travail en intermittence est pénible et devrait être considéré à sa juste valeur. La proximité de l’activité de gardien de troupeau avec celle de maître-chien devrait aussi justifier la création d’un statut spécifique. Les gardiens de troupeaux salariés subissent par ailleurs des conditions difficiles en termes de logement.Une évaluation à l’initiative du Gouvernement permettrait de mieux cerner les enjeux autour du statut des gardiens de troupeaux et de répondre au besoin exprimé d’une nouvelle impulsion de l’État.Pour toutes ces raisons, le groupe LFI-NUPES propose la remise d’un rapport par le Gouvernement sur les conditions de travail des gardiens de troupeau salariés et l’évaluation de l’opportunité d’établir un statut spécifique pour les gardiens de troupeaux.</t>
  </si>
  <si>
    <t>AMANR5L16PO419610B2436P0D1N003659.json</t>
  </si>
  <si>
    <t>Cet amendement vise à limiter la dimension spéculative des GFAE en précisant que les capitaux levés auprès d'investisseurs, ne sont pas investis dans l'intérêt de ces derniers mais bien pour l'intérêt de l'agriculteur.</t>
  </si>
  <si>
    <t>AMANR5L16PO419610B2436P0D1N000976.json</t>
  </si>
  <si>
    <t>AMANR5L16PO419865B2436P0D1N000558.json</t>
  </si>
  <si>
    <t>Les statuts agricoles sont extrêmement variés et, s'il est nécessaire de conserver un nombre important d'exploitants agricoles, il convient également de reconnaître et faire connaître la diversité des statuts des travailleurs agricoles au travers de ce projet de loi, le renouvellement des générations ni la souveraineté alimentaire ne pouvant être atteint sans la contribution active de tous</t>
  </si>
  <si>
    <t>AMANR5L16PO419610B2436P0D1N001234.json</t>
  </si>
  <si>
    <t>AMANR5L16PO419610B2436P0D1N003209.json</t>
  </si>
  <si>
    <t>AMANR5L16PO419865B2436P0D1N000108.json</t>
  </si>
  <si>
    <t>AMANR5L16PO419610B2436P0D1N002048.json</t>
  </si>
  <si>
    <t>D’après le rapport de 2022 "Etat des terres agricoles en France" de Terres de Lien, la dynamique d'artificialisation des terres françaises est constante: "La France artificialise chaque année entre 50 000 et 60 000 hectares". Ainsi ce ne sont pas moins de " 4 à 5 millions d'hectares de terres agricoles qui ont disparu en France depuis 40 ans ".Les besoins en matière d'infrastructures, de logement et de développement économique exercent une pression importante sur les surfaces agricoles et notamment sur les terres les plus fertiles. Insuffisamment protégées, les terres agricoles qui nous nourrissent risquent d'être victimes de cette artificialisation. A cela s'ajoute des enjeux d'accessibilité des terres pour les jeunes agriculteurs et les nouveaux arrivants en agriculture. La raréfaction des terres s'accompagne d'une hausse de leurs prix, alimentée par une spéculation de certains investisseurs. Les capitaux nécessaires à l’achat sont devenus trop lourds et peuvent pénaliser la rentabilité des projets agricoles. L'accès au foncier devient ainsi l'une des premiers freins à l'installation. Face à la concurrence sur les usages du sol, se doivent de réguler l’accès au foncier. Cet amendement vise à inscrire ces politiques de protection du foncier agricole comme l'une des priorités en matière de défense de notre souveraineté alimentaire. Les auteurs de cet amendement appellent, en outre, le Gouvernement a présenté - conformément aux engagements du Président de la République - une grande loi foncière.</t>
  </si>
  <si>
    <t>AMANR5L16PO419610B2436P0D1N000075.json</t>
  </si>
  <si>
    <t>Le présent amendement vise à supprimer une qualification juridiquement douteuse pour qualifier l'agriculture. Si nous partageons l'objectif de réaffirmer que la souveraineté alimentaire est une donnée essentielle, elle ne peut être l'objet de définition hasardeuse qui viendrait créer un désordre juridique. D'une part la notion "d'intérêt général majeur", viendrait se surajouter à d'autres notions qui existent déjà en droit positif : une notion de raison impérative d'intérêt public majeur ; une notion d’intérêt national majeur ; une notion d’intérêts fondamentaux de la nation et une notion d’intérêt général. L’ajout d’une nouvelle notion, qui n’a pas d’existence juridique ce jour, et dont les contours juridiques ne sont pas clairement définis, porte atteinte à l'impératif de lisibilité et de clarté du droit.L’atteinte à l’impératif de lisibilité du droit de cet article est d’autant plus manifeste que l’ambition affichée par l’exécutif sur la portée de cet article est non seulement contraire au principe constitutionnel de protection de l’environnement, mais également trompeuse sur sa portée normative réelle.Par ailleurs, une telle écriture pourrait venir s'opposer à la protection de l'environnement. Prise au sens d’une “mise au même niveau” de l’agriculture et de la protection de l’environnement, une telle ambition va également à l’encontre de l’objectif de valeur constitutionnelle de protection de l’environnement, du principe de non-régression en matière environnementale, et à l’encontre de toutes les avancées acquises en la matière depuis que la protection de l’environnement a été déclarée d’intérêt général en 1976D'autre part, la mention des "intérêts fondamentaux" ne revêt aucune utilité comme la rappelait le Conseil d'Etat dans son avis, réaffirmant que la "portée d’une telle mention n’étant pas claire et son utilité apparaissant douteuse"Cet amendement a été travaillé avec le Collectif Nourrir, qui rassemble 54 organisations œuvrant à l’installation-transmission en agriculture, à la souveraineté alimentaire et à la transition agricole et alimentaire.</t>
  </si>
  <si>
    <t>AMANR5L16PO419610B2436P0D1N002418.json</t>
  </si>
  <si>
    <t>Cet amendement vise à modifier l'article 2 pour insérer après le mot " vivant " les mots ", en associant les professionnels des métiers concernés ". Cette insertion précise la nécessité d'impliquer activement les professionnels des secteurs de l'agriculture, de l'agroalimentaire et des sciences du vivant dans la réalisation du programme national d'orientation et de découverte de ces métiers. Ce programme, mis en place par l'État et les régions, a pour but de promouvoir ces carrières et de susciter l'intérêt des jeunes générations pour ces domaines.</t>
  </si>
  <si>
    <t>AMANR5L16PO419610B2436P0D1N000425.json</t>
  </si>
  <si>
    <t>AMANR5L16PO419610B2436P0D1N002377.json</t>
  </si>
  <si>
    <t>Le présent amendement a pour objet de préciser que le cahier des charges applicable aux structures de conseil et d’accompagnement membres du réseau “France services agriculture” doit tenir compte non seulement de la diversité des projets à accompagner, mais aussi des profils des personnes qui les portent. Si le gouvernement reconnaît dans l’exposé des motifs le besoin de tenir compte de cette diversité des profils, il convient de le préciser ici pour assurer que ces structures en tiendront également compte, au même titre que la diversité des projets..En effet, les dynamiques d’installation agricole sont désormais caractérisées par une diversité de profils dans les personnes souhaitant développer leur activité : âge, trajectoire professionnelles, origine... Cette diversité dans les profils induit des besoins d’accompagnement différents, et nécessite donc de pouvoir mobiliser une large panoplie d’approches et de dispositifs.Cet amendement est issu des propositions du collectif Nourrir.</t>
  </si>
  <si>
    <t>AMANR5L16PO419610B2436P0D1N002727.json</t>
  </si>
  <si>
    <t>AMANR5L16PO419610B2436P0D1N001808.json</t>
  </si>
  <si>
    <t>La concentration des terres est un des fléaux qui détruit chaque jour un peu plus notre modèle agricole. Le protéger exige des mesures dont il faut assumer la radicalité, parce que la crise que connaît le monde agricole est radicale.Cet amendement, qui traduit l’une des mesures du cahier de propositions du groupe écologiste pour la LOA publié en novembre 2023, vise donc à instaurer à partir de 2025 un plafond du nombre d’hectares de surface à usage ou vocation agricole qu’une société ou personne physique peut contrôler. Nous proposons de fixer ce plafond à 300 hectares, soit plus de 5 fois la surface agricole moyenne par exploitant en France.Le contrôle de ce seuil se ferait à l’occasion de toute acquisition ou location de nouvelles terres à exploiter, ou acquisition de nouvelles parts sociales de sociétés agricoles contrôlant des terres par la location. Pour les personnes ou sociétés qui dépasseraient déjà ce seuil, tout départ à la retraite, transmission, cessation d’activité, ou transfert de parts sociales de sociétés bénéficiant de droits d’usage agricole, les mettrait dans l’obligation de revendre sur les marchés fonciers les hectares disponibles au-delà de ce seuil.Par ailleurs cet amendement propose de mettre en place des dérogations, soumis à critères, afin de ne pas pénaliser les pâturages collectifs ou les sociétés de portage foncier vertueuses.Le principe qui sous-tend cette proposition est simple : si l’on souhaite s’orienter vers un modèle agricole soutenable sur le plan écologique, si l’on souhaite mettre fin à la concentration des terres, l’on ne peut accepter qu’une seule personne puisse s’occuper de plus de 300 hectares.A titre de rappel, un million d’hectares changent de main tous les ans, mais moins de la moitié permet des installations car le reste part à l’agrandissement. Ainsi, en 50 ans, la surface moyenne des fermes a augmenté de 50 hectares. Résultat : des fermes spécialisées, démesurées, fortement mécanisées, qui sont hors de portée financièrement et qui correspondent trop rarement aux projets d’installation et aux demandes de la société. La loi Sempastous a prétendu agir contre ce fléau, mais les seuils d’agrandissement excessifs qu’elle a mis en place sont bien trop élevés : dans ma région de Centre Val-de-Loire, le préfet l’a fixé à 275 hectares, ce qui veut dire qu’un couple d’agriculteurs, avec des sociétés d’exploitation distinctes, pourrait atteindre 550 hectares sans avoir à se soumettre à une autorisation administrative, sachant qu’un dépassement de ce seuil n’implique pas nécessairement un refus d’autorisation.Nous sommes ouverts à la discussion sur les seuils, sur les dérogations par type de production, mais nous ne reculerons pas sur la nécessité absolue de cette mesure, car il faut prendre acte du fait que, face à l’accaparement des terres opéré par les grands groupes comme Pierre Fabre, Auchan ou Chanel, l’on ne peut plus se contenter de demi-mesures. Il revient à la représentation nationale d’enfin prendre ce sujet à bras le corps, et de dire : non, la liberté d’entreprendre n’est pas la liberté de tout prendre.</t>
  </si>
  <si>
    <t>AMANR5L16PO419604B2436P0D1N000077.json</t>
  </si>
  <si>
    <t>AMANR5L16PO419865B2436P0D1N000667.json</t>
  </si>
  <si>
    <t>AMANR5L16PO419610B2436P0D1N003566.json</t>
  </si>
  <si>
    <t>AMANR5L16PO419865B2436P0D1N000237.json</t>
  </si>
  <si>
    <t>Amendement rédactionnel Cet amendement vise à la cohérence de la rédaction de la loi et ainsi à homogénéiser l'orthographe du mot "agroécologie" dans l'ensemble des codes.</t>
  </si>
  <si>
    <t>AMANR5L16PO419610B2436P0D1N003136.json</t>
  </si>
  <si>
    <t>Le projet de loi d’orientation retient que l’agriculture, la pêche, l’aquaculture et l’alimentation sont d’intérêt général majeur, en tant qu’elles garantissent la souveraineté alimentaire. Par ailleurs, la souveraineté agricole est définie comme contribuant à la souveraineté alimentaire par une production durable de biomasse, et à la décarbonation de l’économie.Les forêts représentent un enjeu majeur dans la décarbonation de l’économie, au travers du bois produit (bois matériaux, bois énergie), par la fonction de stockage de carbone qu’elles représentent et par les services environnementaux et sociaux qu’elles procurent aux citoyens. En conséquence, elles participent à la souveraineté agricole. A ce titre, la sylviculture doit être ajoutée à la liste des activités dont la résilience et le potentiel des facteurs de production doivent être préservés et améliorés. La sylviculture doit également être reconnue d’intérêt général majeur.Amendement travaillé avec Fransylva.</t>
  </si>
  <si>
    <t>AMANR5L16PO419610B2436P0D1N003423.json</t>
  </si>
  <si>
    <t>AMANR5L16PO419865B2436P0D1N000722.json</t>
  </si>
  <si>
    <t>Cet amendement du groupe Socialistes et apparentés vise à compléter et préciser la notion d’agroécologie afin qu’elle guide l’action publique en faveur de la transition agroécologique de notre modèle agricole.Les systèmes de production dits " agroécologiques " sont définis par l’article L. 1 du Code rural et de la pêche maritime, codifié par la loi n° 20141170 du 13 octobre 2014 d’avenir pour l’agriculture, l’alimentation et la forêt. Peu précise, cette définition ne peut être la référence commune sur laquelle appuyer la transition écologique de notre modèle agricole.Une action publique efficace a besoin de définitions juridiques solides sur lesquelles s’appuyer. Cette proposition d’amendement vise donc à modifier le premier article du Code Rural pour préciser la notion de " systèmes de production agroécologiques " de sorte à ce qu’elle soit actualisée au vu des avancées scientifiques dans la connaissance du vivant, et des services écosystémiques.Nous reprenons cette définition de la mission d’information transpartisane conduite par les députés Manon Meunier et Hubert Ott en 2023, qui propose une nouvelle définition de l’agroécologie, l’inscrivant par là même en tant que " paradigme [...] fondé sur une approche globale et complexe des modes de production agricole et de leurs écosystèmes, de nature à pérenniser les uns et les autres ".Reprenant le travail des rapporteurs, cet amendement vise ainsi à supplanter la définition de l’agroécologie présente dans le Code rural et de la pêche maritime par la suivante : des systèmes de production qui s’appuient sur les fonctionnalités offertes par les écosystèmes, en promouvant des techniques telles que la diversification végétale (cultures associées, diversification des cultures, allongement des rotations), les infrastructures d’appui à la biodiversité (haies, bosquets) et la restauration des sols, ce qui permet d’assurer la production agricole tout en réduisant l’utilisation des fertilisants et produits phytopharmaceutiques et en préservant les ressources et les milieux.Cette définition est davantage en adéquation avec une trajectoire de transition du monde agricole.Cet amendement est proposé par Déclic collectif.</t>
  </si>
  <si>
    <t>AMANR5L16PO419610B2436P0D1N003073.json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</si>
  <si>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 Cet amendement a été travaillé avec la FNSEA.</t>
  </si>
  <si>
    <t>AMANR5L16PO419865B2436P0D1N000688.json</t>
  </si>
  <si>
    <t>L'article 1 du présent projet de loi entend préciser que les politiques publiques concourent à la protection de la souveraineté alimentaire, en déterminant les objectifs qu'elles doivent poursuivre et les actions qu'elles doivent mettre en oeuvre à cette fin.L'alinéa 7 précise que ces politiques publiques veillent à préserver et améliorer la souveraineté agricole de notre pays. Cet amendement propose une nouvelle rédaction induisant non seulement un lien entre la production durable de biomasse et la souveraineté agricole de notre pays, mais bien un état de contribution entre les deux. La souveraineté agricole est ainsi entendu comme la capacité de la France à contribuer, par une production durable de biomasse, à la souveraineté alimentaire et à la décarbonation de l'économie.</t>
  </si>
  <si>
    <t>AMANR5L16PO419865B2436P0D1N000372.json</t>
  </si>
  <si>
    <t>AMANR5L16PO419610B2436P0D1N003589.json</t>
  </si>
  <si>
    <t>Ce sous amendement du groupe Socialistes et apparentés vise à déterminer le suivi de l'objectif chiffré du nombre d'exploitations agricoles au terme de la période de programmation 2025-2035. A ce stade, cet article se limite à des déclarations de bonnes intentions sans fixer réellement de cap ni de moyens pour y parvenir. Depuis 2017 des faits significatifs vont dans un sens diamétralement opposé aux objectifs affichés :- Abandon du Schéma Prévisionnel National des Formations de l’Enseignement Agricole, à la suite d’un rapport sévère du CGAAER et de l’Inspection de l’Enseignement Agricole en 2020 suivi d’aucune création d’outil de pilotage national prévisionnel ;- Suppression de l’IAV2F qui avait l’ambition de fédérer la totalité des établissements d’enseignement supérieur publics ;- Mise en place d’aucune évaluation indépendante du système d’enseignement technique agricole ; - Situation très perturbée d’Agro-ParisTech, chef de file de l’enseignement supérieur agricole au sein d’une Université de Saclay, d’abord scindée en deux et en plein conflit interne aujourd’hui ;- Création de formations supérieures vétérinaires privées par la voie parlementaire avec le soutien complice du Gouvernement.L’heure ne doit plus être aux déclarations de bonnes intentions mais aux engagements concrets avec des projections budgétaires cohérentes. Tel est le sens du présent amendement.</t>
  </si>
  <si>
    <t>AMANR5L16PO419610B2436P0D1N002232.json</t>
  </si>
  <si>
    <t>AMANR5L16PO419604B2436P0D1N000098.json</t>
  </si>
  <si>
    <t>AMANR5L16PO419610B2436P0D1N002662.json</t>
  </si>
  <si>
    <t>La création d’un choc d’attractivité des métiers de l’agriculture peut s’établir par la mise en place de systèmes de partenariats entre les établissements scolaires généraux et agricoles, l’État et les Régions.Cet amendement a été travaillé avec les Jeunes Agriculteurs.</t>
  </si>
  <si>
    <t>AMANR5L16PO419604B2436P0D1N000132.json</t>
  </si>
  <si>
    <t>AMANR5L16PO419610B2436P0D1N002398.json</t>
  </si>
  <si>
    <t>L'objet de cet amendement est de protéger les nouveaux paysans face aux risques climatiques. En effet, l'évolution des conditions pédoclimatiques peut rendre certains projets agricoles obsolètes. Le stress test climatique permettra de s'en rendre compte. Comme la non viabilité d'un PDE conduit un exploitant à repenser son projet, la non viabilité climatique du projet doit conduire à une évolution de ce dernier - évolution accompagnée par l’État pour garantir in fine l'installation du nouvel exploitant.Tel est l'objet de cet amendement.</t>
  </si>
  <si>
    <t>AMANR5L16PO419610B2436P0D1N001367.json</t>
  </si>
  <si>
    <t>AMANR5L16PO419610B2436P0D1N000825.json</t>
  </si>
  <si>
    <t>AMANR5L16PO419610B2436P0D1N002818.json</t>
  </si>
  <si>
    <t>AMANR5L16PO419610B2436P0D1N001737.json</t>
  </si>
  <si>
    <t>AMANR5L16PO419610B2436P0D1N000126.json</t>
  </si>
  <si>
    <t>AMANR5L16PO419610B2436P0D1N000433.json</t>
  </si>
  <si>
    <t>AMANR5L16PO419610B2436P0D1N000599.json</t>
  </si>
  <si>
    <t>Si la motivation de création d’un nouveau véhicule de portage du foncier était de financer l’acquisition du foncier agricole pour faciliter l’installation des jeunes agriculteurs, elle ne transparaît nullement dans les dispositions de ce texte. En effet, aucune indication pour l’installation des jeunes ou le renouvellement des générations n’y figure. C’est la raison pour laquelle, Jeunes agriculteurs propose de cantonner la création du GFAI uniquement à l’installation de jeunes âgés de moins de 40 ans et justifiant d’une attestation de passage par France Service Agriculture.</t>
  </si>
  <si>
    <t>AMANR5L16PO419610B2436P0D1N000063.json</t>
  </si>
  <si>
    <t>AMANR5L16PO419610B2436P0D1N001388.json</t>
  </si>
  <si>
    <t>AMANR5L16PO419610B2436P0D1N000960.json</t>
  </si>
  <si>
    <t>La gestion d’une exploitation agricole nécessite certes des compétences techniques ayant trait aux animaux, aux cultures, aux machines utilisées mais aussi des compétences en management, en finances, en comptabilité, en gestion administrative, en droit, puisque les agriculteurs sont devenus de véritables chefs d’entreprise.Or, le constat est que les agriculteurs ne sont pas suffisamment armés, formés sur ces dernières compétences. Ils se retrouvent souvent seuls sur ces sujets et éprouvent de grandes difficultés à comprendre leur environnement commercial (comme par exemple les ventes, les intrants…). La surcharge administrative est un réel handicap dans l’exercice de leur métier d’agriculteur.Pour les aider sur les aspects économiques, commerciaux et financiers, il est indispensable que figure dans le "Bachelor Agro" un module obligatoire de management et gestion et que donc la loi précise bien que le diplôme renforcera les compétences managériales et entrepreneuriales.</t>
  </si>
  <si>
    <t>AMANR5L16PO419610B2436P0D1N001672.json</t>
  </si>
  <si>
    <t>AMANR5L16PO419610B2436P0D1N003161.json</t>
  </si>
  <si>
    <t>AMANR5L16PO419865B2436P0D1N000260.json</t>
  </si>
  <si>
    <t>Amendement d'appel. Cet amendement vise à interpeller le Gouvernement sur sa volonté d'encourager " la production durable de biomasse sur le territoire ". Si des déchets agricoles peuvent être utilisés pour produire de l'énergie, il ne faut pas que la production agricole soit originellement à destination énergétique. Cette question est particulièrement sensible à l'heure où le réchauffement climatique implique une raréfaction de l'eau, avec des restrictions voir des interdictions d'arrosage. La question de la priorisation des cultures se pose aujourd'hui et il apparait clair qu'il faut privilégier les cultures destinées à l'alimentation humaine ou animale plutôt qu'à destination énergétique, surtout si les cultures ont besoin de beaucoup d'irrigation. Cet amendement interroge donc la volonté gouvernementale sur cette question.</t>
  </si>
  <si>
    <t>AMANR5L16PO419610B2436P0D1N003531.json</t>
  </si>
  <si>
    <t>AMANR5L16PO419865B2436P0D1N000630.json</t>
  </si>
  <si>
    <t>L'objet de cet amendement est de définir les abattoirs paysans, pour pouvoir par la suite y adosser des politiques volontaristes afin de les développer.La France compte environ 230 abattoirs d'animaux de boucherie, soit 18 fois moins qu'en Allemagne, 13 fois moins qu'en Autriche ou encore 7 fois moins qu'en Italie. Il existe ainsi un abattoir pour 70 000 unités gros bétail élevées en France, contre un abattoir pour 1 000 à 10 000 unités de gros bétail élevées en Allemagne, en Autriche ou en Italie.Face au manque de solutions d'abattage, de nombreux éleveurs et éleveuses se sont mobilisés pour maintenir en place des abattoirs ou en créer de nouveaux. Il peut s'agir de la reprise d'abattoirs fixes menacés de faillite ou en faillite (ex : Le Vigan dans le Gard, Guillestre dans les Hautes-Alpes, Rostrenen dans les Côtes d'Armor), de la création de nouveaux abattoirs fixes (ex : Saint-Auban l'Ouvèze dans la Drôme), ou encore de la création d'outils d'abattage mobile ou semi-mobiles – qui est à l'étude dans une vingtaine deterritoires depuis l'expérimentation sur les abattoirs mobiles instaurée par la loi du 30 octobre 2018 pour l'équilibre des relations commerciales dans le secteur agricole et alimentaire et une alimentation saine, durable et accessible à tous, dite " loi EGALIM 1 ".La participation des éleveurs et éleveuses à la gouvernance, voire au fonctionnement des abattoirs, permet une meilleure adéquation de l'offre d'abattage avec les besoins exprimés sur le territoire (en particulier pour l'approvisionnement des filières territorialisées et des circuits courts) et une réappropriation par les éleveurs et éleveuses de cette phase ultime de l'élevage qu'est la mise à mort des animaux. Dans un contexte de très forte concentration de l'aval de la filière viande (40% des abattoirs ont fermé au cours des 20 dernièresannées en France) et de désengagement progressif de nombreuses collectivités des services d'abattage de proximité, la mise en place d'abattoirs paysans constitue une solution d'avenir pour les territoires d'élevage. On assiste actuellement à une nouvelle phase de concentration de l'abattage par les groupes agro-industriels sous le double effet d'une baisse de la consommation de viande et d'une hausse des cours des animaux vivants.L’absence de reconnaissance des spécificités de ces abattoirs, gérés par et pour les éleveurs et éleveuses, les met en difficulté, tant au niveau de la reconnaissance de leur rôle pour les territoires que pour la mise en œuvre de réglementations adaptées telles qu’elles existent dans de nombreux pays européens (Danemark, Slovaquie, Estonie, Espagne, Grèce, République tchèque…).Le rapport prévu par l'article 73 de la loi EGALIM sur l'expérimentation de l'abattage mobile a été remis au parlement, et montre que l'abattage mobile peut dans une certaine mesure répondre au défaut de maillage territorial en abattoirs. Les abattoirs mobiles sont donc bien inclus dans la définition proposée ici.L'objectif de cet amendement est de donner une définition législative des abattoirs paysans, afin de doter la puissance publique d’un outil pour piloter son action dans ce domaine et d’impulser l'adaptation de la réglementation actuelle aux moyens et spécificités de ces abattoirs – tel que le permet la réglementation européenne. Et ce, tout en respectant les mêmes exigences en termes de sécurité sanitaire, d’hygiène, de protection animale et de protection de l’environnement que la réglementation générale sur les abattoirs.Faute d'abattoirs et de stratégie pour réduire la consommation carnée sur notre territoire, nos concitoyens continueront à manger autant de viande, mais de plus en plus difficile à abattre, et donc à produire sur le territoire. Aussi, la relocalisation de l'élevage doit passer par le soutien à un maillage territorial en abattoirs, qui passe par la définition et la promotion d'abattoirs paysans, mobiles et fixes.Cet amendement a été travaillé avec la Confédération Paysanne.</t>
  </si>
  <si>
    <t>AMANR5L16PO419610B2436P0D1N002770.json</t>
  </si>
  <si>
    <t>AMANR5L16PO419604B2436P0D1N000020.json</t>
  </si>
  <si>
    <t>Le présent amendement résulte d’une proposition du SNETAP-FSU.Cet amendement vise à remplacer le " Bachelor Agro " par une nouvelle licence nommée " Licence Agro " qui aura pour objectif de renforcer le système de formation de l’enseignement agricole, en privilégiant les liens avec la filière agronome. Cet intitulé permettra par ailleurs d’éviter la confusion avec les Bachelors déjà positionnés dans les établissements éducatifs privés et non reconnus en tant que diplôme.</t>
  </si>
  <si>
    <t>AMANR5L16PO419610B2436P0D1N002320.json</t>
  </si>
  <si>
    <t>AMANR5L16PO419610B2436P0D1N002635.json</t>
  </si>
  <si>
    <t>AMANR5L16PO419610B2436P0D1N000608.json</t>
  </si>
  <si>
    <t>Le programme mis en place vise à faire découvrir les métiers agricoles aux élèves d’école élémentaire. Mais parce qu’une vocation survient souvent dès le plus jeune âge, il est important que les enfants puissent aussi, lorsque cela est possible, découvrir les métiers de la mer. C’est pourquoi, cet amendement vise à inclure la pêche et l’aquaculture aux actions de découvertes proposées aux élèves des écoles élémentaires.</t>
  </si>
  <si>
    <t>AMANR5L16PO419604B2436P0D1N000165.json</t>
  </si>
  <si>
    <t>Cet amendement du groupe Socialistes et apparentés vise à introduire un objectif de préservation de la diversité des filières et pratiques et productions agricoles françaises par la politique d’orientation et de formation. La diversité des filières de l’agriculture française constitue le fondement de sa richesse et constituent un patrimoine rural, paysager et alimentaire à défendre.</t>
  </si>
  <si>
    <t>AMANR5L16PO419610B2436P0D1N002265.json</t>
  </si>
  <si>
    <t>AMANR5L16PO419865B2436P0D1N000325.json</t>
  </si>
  <si>
    <t>AMANR5L16PO419610B2436P0D1N001019.json</t>
  </si>
  <si>
    <t>AMANR5L16PO419610B2436P0D1N003024.json</t>
  </si>
  <si>
    <t>Cet amendement vise à fixer un objectif d'installation en agriculture biologique. En effet, nous souhaitons que ce projet de loi fixe des ambitions chiffrées afin d'encourager aux actions concrètes pour les atteindre. Alors qu'on décompte environ 20 000 départs à la retraite chaque année et qu'il nous faut au moins installer 20 000 exploitants chaque année pour garantir le renouvellement des générations, nous soutenons la nécessité de mettre en place des politiques permettant d'en installer plus massivement pour répondre notamment aux enjeux de transition écologique du secteur agricole. Les données de la Cour des comptes (2020) indiquent qu'un tiers des installations a lieu en bio actuellement. Les données relatives à la DJA montrent des disparités entre les régions avec 41 % d'installations en bio en AURA en 2021 et 48 % en Occitanie, 40 % en Bretagne en 2022. Enfin, le rapport du CESE sur l'installation indique que 2/3 des futurs installés hors cadre familial souhaite s'installer en agriculture biologique. Si ce mode d'installation est plébiscité par les porteurs de projet, le manque de soutien des autres parties prenantes (consommateurs, élus, citoyens...) au premier rang desquels les pouvoirs publics empêchent beaucoup de ces projets de se concrétiser alors même qu'ils sont bénéfiques à tous les points : - économiquement puisque ces exploitations se révèlent plus rentables - sanitairement puisqu'elles permettent de fournir des aliments de meilleure qualité - écologiquement puisqu'elles réduisent les pollutions de l'air, des sols, des eaux - sociétalement puisqu'elles évitent l'ensemble des coûts associés aux externalités négatives énoncées précedemment et qu'elles répondent aux attentes citoyennes Aussi, cet amendement vise à fixer un objectif de 13 000 installés en AB chaque année à partir de 2026, ce qui correspond à une fourchette allant des 2/3 en cas de nombre d'installés faibles (se limitant au nombre de départs en retraite) à un peu moins de la moitié en cas de nombre d'installés plus important comme nous le soutenons.</t>
  </si>
  <si>
    <t>AMANR5L16PO419865B2436P0D1N000775.json</t>
  </si>
  <si>
    <t>Cet amendement du groupe Socialistes et apparentés vise à définir la gestion durable selon des critères permettant d’atteindre le bon état écologique de la haie. Ce bon état écologique est notamment caractérisé par la continuité des étages de végétation, une largeur minimale de houppier et le maintien d’une emprise ligneuse au sol minimale. Enfin, il est proposé d’établir un système de certification de la gestion durable des haies. En effet, la gestion des haies, notamment à des fins de prélèvement de biomasse, peut conduire à une disparition accrue et accélérée des haies. Cette certification du caractère durable de la gestion des haies fournira des garanties aux acheteurs ou financeurs potentiels, dans le cadre notamment de commandes publiques. Cet amendement a été travaillé en lien avec l’AFAC.</t>
  </si>
  <si>
    <t>AMANR5L16PO419610B2436P0D1N001449.json</t>
  </si>
  <si>
    <t>Cet amendement vise à ajouter dans le texte une phrase indiquant clairement qu’il ne revient pas à l’agriculteur de s’acquitter entièrement de la charge prévue pour la réalisation du diagnostic prévu dans cet article. Nous proposons de fixer à un tiers la part maximale du coût du diagnostic dont il devrait s’acquitter. Le diagnostic prévu peut être pertinent, à condition qu’il ne reste pas un outil hors d’atteinte de la majorité des agriculteurs qui, parce que trop chère à mettre en place, serait délaissée. Il importe que l’Etat, les collectivités et tous les acteurs participant de la politique d’installation aident, y compris financièrement, à la mise en œuvre de ces diagnostics par les exploitants si nous souhaitons que ceux-ci se généralisent.</t>
  </si>
  <si>
    <t>AMANR5L16PO419610B2436P0D1N003474.json</t>
  </si>
  <si>
    <t>AMANR5L16PO419610B2436P0D1N000171.json</t>
  </si>
  <si>
    <t>Cet amendement vise à assurer la stabilité et la continuité des instances de concertation régionales en matière d’installation et de transmission en agriculture. En publiant la liste des partenaires concernés par décret, cette mesure offre une garantie de stabilité institutionnelle, en assurant une représentation équilibrée et pérenne des acteurs régionaux impliqués dans la gouvernance agricole. Cela permettra de préserver la cohérence et la continuité des politiques agricoles, indépendamment des changements politiques ou des alternances gouvernementales. Ainsi, cet amendement contribue non seulement à renforcer la transparence et la participation démocratique dans la prise de décision, mais également à stabiliser et pérenniser les instances de concertation régionales, assurant ainsi une gouvernance plus efficace et cohérente en matière d’installation et de transmission en agriculture.</t>
  </si>
  <si>
    <t>AMANR5L16PO419610B2436P0D1N000521.json</t>
  </si>
  <si>
    <t>AMANR5L16PO419610B2436P0D1N000872.json</t>
  </si>
  <si>
    <t>L’objet civil des sociétés n’autorise que l’exercice d’activités juridiquement agricoles. Cependant, l’évolution des pratiques agricoles, notamment de la vente directe, conduit certains agriculteurs à réaliser de l’achat-revente pour compléter une gamme (exemple : production de volailles mais pas d’œufs, générant un achat-revente d’œufs très accessoire chez un voisin producteur d’œufs pour satisfaire la clientèle). L’objectif pour le producteur est d’étoffer sa gamme et d’éviter de démultiplier les points de ventes ou les structures juridiques lorsqu’il s’agit d’activités de faible ampleur.Dans cette logique, on peut constater l’utilisation marginale de matériel de l’exploitation commune pour rendre des services ponctuels, et facturés, chez des agriculteurs voisins ou auprès de collectivités territoriales en zone rurale. Là encore, pour des activités de faible importance, il s’agit d’éviter la création d’une société à côté de la société d’exploitation.Soulignons que, fiscalement, il n’existe aucune difficulté pour que les revenus tirés de ces activités accessoires atteignent jusqu’à 100 000 € et 50 % du chiffre d’affaires. Mais en droit civil, les sociétés civiles ne peuvent toutefois pas en bénéficier dès lors qu’il s’agit d’actes d’achat-revente de complément, ou de prestations effectuées avec le matériel de l’exploitation pour le compte d’un tiers.Il s’agit d’activités commerciales, et non plus civiles. De même, ces règles conduisent à une situation aberrante au sujet des impossibles prestations environnementales ou de l’éco-pâturage (collectivité qui paie un GAEC pour entretenir des terrains avec ses bêtes). Il convient donc d’harmoniser ces règles en introduisant une souplesse minimale pour les activités commerciales exercées en sociétés civiles d’exploitation agricole.La solution consiste à autoriser les sociétés civiles agricoles à pratiquer, à la marge, des activités commerciales accessoires, mais seulement à hauteur de 10 000 euros dans la limite de 50 % du chiffre d’affaires, avec application de la transparence GAEC pour le seuil de 10 000 euros, sans remise en cause de la structure GAEC, comme c’est déjà le cas pour les travaux de déneigement ou de salage.Au-delà de ces seuils de tolérance introduits par le présent amendement, la constitution d’une société commerciale demeurera requise.</t>
  </si>
  <si>
    <t>AMANR5L16PO419610B2436P0D1N001760.json</t>
  </si>
  <si>
    <t>Le présent amendement vise à inclure les ouvrages prélevant des eaux souterraines en vue de leur stockage dans le champ de l'article 15 qui, dans sa rédaction actuelle, les exclut expressément.Dans la mesure où ces ouvrages sont dans tous les cas soumis à un contrôle préalable de leur impact environnemental, l'encadrement des règles de contentieuses prévu par l'article n'est en aucun cas de nature à empêcher tout recours et à permettre une implantation déraisonnée de ces ouvrages dans les régions où leur présence est de nature à menacer l'intégrité des nappes souterraines.Dans ce contexte, il apparaît peu pertinent de les écarter du dispositif, la multiplication des régimes portant atteinte - comme l'a relevé le Conseil d'Etat dans son avis consultatif du 4 avril 2024 - à l'intelligibilité du droit. Aussi, il est préciser de les intégrer.</t>
  </si>
  <si>
    <t>AMANR5L16PO419610B2436P0D1N000937.json</t>
  </si>
  <si>
    <t>AMANR5L16PO419610B2436P0D1N003618.json</t>
  </si>
  <si>
    <t>Ce sous-amendement vise à intégrer un module de formation à la reconception des systèmes des exploitations agricoles au parcours d’accompagnement à l’installation. La diversification et la restructuration permettent de faciliter la transmission des exploitations et l’installation de nouveaux porteurs de projet, puisqu’elles répondent au problème d’inadéquation entre l’offre d’exploitations à céder et les attentes et projets des nouveaux porteurs de projet (en termes de taille, type de production ou mode de production). Elles permettent aux agriculteurs d’envisager de nouvelles orientations et productions pour une exploitation agricole et ainsi de faire davantage coïncider les projets des porteurs de projet avec le profil des exploitations à céder.</t>
  </si>
  <si>
    <t>AMANR5L16PO419610B2436P0D1N001625.json</t>
  </si>
  <si>
    <t>Par cet amendement, le groupe LFI-NUPES souhaite élargir la définition des haies, en intégrant les haies avec une ou plusieurs essences.Définir une haie comme une unité linéaire de végétation ligneuse "comportant plusieurs essences" est beaucoup trop restrictif et va réduire le champ d'application d'un tel article.Comme le rappelle l'Afac-Agroforesteries, "de nombreuses haies peuvent être composées d’une seule espèce. C’est le cas, par exemple, de haies de futaie de chênes pluri-centenaires dans de nombreuses régions de France, de haies de cépées de châtaigniers dans l’ouest de la France, de haies de têtards de charmes dans le Norde cyprès dans le sud de la France".Cet amendement a été travaillé Afac-Agroforesteries.</t>
  </si>
  <si>
    <t>AMANR5L16PO419865B2436P0D1N000519.json</t>
  </si>
  <si>
    <t>La création d'un dispositif de réalisation de diagnostics ainsi qu'un module d'évaluation de la résilience du projet aux stress climatiques sont autant de nouvelles contraintes qui pèseront lourd sur un métier croulant déjà sous l'ivresse normative, d'autant plus que la mise à l'étude d'un potentiel conditionnement des aides publiques à la réalisation de certains modules est totalement disproportionné et attentatoire aux intérêts des exploitants agricoles.</t>
  </si>
  <si>
    <t>AMANR5L16PO419610B2436P0D1N003248.json</t>
  </si>
  <si>
    <t>Le présent amendement vise à préciser que la formation agricole doit renforcer les compétences des futurs chefs d’exploitation agricole en matière de sciences de gestion.Les agriculteurs sont de véritables entrepreneurs du vivant. S’ils doivent évidemment connaître le fonctionnement de la nature pour produire, ils doivent également avoir les compétences pour garantir la viabilité de leurs exploitations.Or, aujourd’hui, la formation en sciences de gestion est insuffisante pour leur donner les clés pour réussir dans leur fonction de chefs d’entreprise. Le défi du renouvellement des générations est une opportunité pour corriger cette lacune.</t>
  </si>
  <si>
    <t>AMANR5L16PO419610B2436P0D1N001275.json</t>
  </si>
  <si>
    <t>L'article 5 du projet de loi prévoit la création d'un nouveau diplôme d'enseignement supérieur intitulé "Bachelor Agro". Les auditions menées par les rapporteurs auprès des représentants des principaux syndicats agricoles ont mis en lumière un consensus quant à la dénomination choisie par le gouvernement : le terme de "Bachelor Agro" ne semble ni adapté ni pertinent. Outre l'usage d'un anglicisme, qui est fort contestable par principe, cette référence à un titre universitaire issu du monde anglo-saxon est typique du langage technocratique qui s'est répandu dans les administrations. A part produire un effet de communication - cette dénomination serait "attractive pour les familles", nous dit l'étude d'impact -, elle ne garantit en rien la qualité de la formation, qui dépend du contenu des enseignements et du niveau des enseignants. Déjà utilisé pour désigner les diplômes universitaires de technologie (DUT), l'emploi de ce terme pour le nouveau diplôme pourrait également instaurer une mise en concurrence inutile et dommageable avec les BTS agricole.Pour ces raisons, nous proposons d'intituler le diplôme "Licence agricole".</t>
  </si>
  <si>
    <t>AMANR5L16PO419865B2436P0D1N000149.json</t>
  </si>
  <si>
    <t>AMANR5L16PO419610B2436P0D1N000034.json</t>
  </si>
  <si>
    <t>AMANR5L16PO419610B2436P0D1N002009.json</t>
  </si>
  <si>
    <t>AMANR5L16PO419610B2436P0D1N000464.json</t>
  </si>
  <si>
    <t>Il est indispensable de mieux préparer nos agriculteurs à évoluer dans un environnement économique complexe. Pour ce faire, les politiques publiques menées par l’État, les régions et autres collectivités territoriales doivent aborder la question de la formation des prix afin d’aider les agriculteurs à anticiper les fluctuations de marchés et s’adapter en conséquence compte tenu de leurs conséquences sur leurs rémunérations. En comprenant mieux les fonctionnements du marché et formation des prix, les agriculteurs peuvent décider de développer des stratégies de vente plus efficaces, en choisissant par exemple de se diversifier dans des cultures à haute valeur ajoutée. Ils pourront aussi jouir de prix rémunérateurs. La fiscalité doit également être abordée car elle permettra aux agriculteurs de mieux gérer leurs revenus, dépenses et de planifier leurs investissements de manière plus efficace afin de contribuer à la viabilité et à la durabilité de leurs exploitations agricoles.Le présent amendement vise donc à intégrer dans les objectifs des politiques publiques de formation cette nécessité pour les agriculteurs d’être formés, tout au long de la vie, en matière fiscale et économique, notamment sur les mécanismes de formation des prix.</t>
  </si>
  <si>
    <t>AMANR5L16PO419610B2436P0D1N002459.json</t>
  </si>
  <si>
    <t>L'objet de cet amendement est d'apporter une définition plus fidèle des haies, afin de mieux les protéger.La définition proposée pose plusieurs difficultés :- il existe des haies mono-spécifiques qui ne seraient pas protégées par ce dispositif. C’est le cas, par exemple, de haies de futaie de chênes pluri-centenaires dans de nombreuses régions de France, de haie de cépées de châtaigniers dans l’Ouest de la France, de haies de têtards de charmes dans le Nord et des haies de cyprès dans le Sud de la France ; - il existe des haies qui ne sont pas d'origine humaine. Il est très compliqué d’apporter la justification d’une origine humaine pour de nombreuses haies implantées depuis plusieurs générations. De plus, certaines haies sont issues de régénération naturelle et ne sont donc pas d’origine humaine. Seules les haies des zones urbanisées sont exclues.- il convient de ne pas exclure les allées et alignements d’arbres qui bordent les voies ouvertes à la circulation du public (article L. 350-3 du code de l’environnement). Les haies faites d’alignement d’arbres sont une forme de haie très présente en France. Elles présentent souvent les mêmes fonctionnalités écologiques que les haies agricoles et méritent à ce titre les mêmes garanties juridiques.La définition proposée est plus précise, puisqu'elle définit précisément la nature du linéaire (sa longueur, sa largeur et sa possible discontinuité).Cette définition permettra effectivement de protéger les haies, comme le suggère l'intitulé de la section.Tel est l'objet de cet amendement travaillé à partir des propositions de l'AFAC et d'Artemisia.</t>
  </si>
  <si>
    <t>AMANR5L16PO419610B2436P0D1N000389.json</t>
  </si>
  <si>
    <t>AMANR5L16PO419610B2436P0D1N001961.json</t>
  </si>
  <si>
    <t>AMANR5L16PO419610B2436P0D1N000223.json</t>
  </si>
  <si>
    <t>AMANR5L16PO419610B2436P0D1N001598.json</t>
  </si>
  <si>
    <t>AMANR5L16PO419610B2436P0D1N001062.json</t>
  </si>
  <si>
    <t>L’article 12 du présent texte opère un renvoi à un décret postérieur pour déterminer la limitation des actifs détenus par le GFAI.Or, au regard des coûts de gestion induits par l’autorité des marchés financiers (commissaire aux comptes, expertise indépendante…), il y a un fort pour ces acteurs de demander un seuil assez élevé dans le décret et par ce truchement apparaît un risque d’accaparement du foncier agricole. C’est la raison pour laquelle cet amendement vise à limiter les seuils des actifs détenus par le GFAI à 30 surfaces minimales d’assujettissement (SMA) comme dans tout GFA.</t>
  </si>
  <si>
    <t>AMANR5L16PO419610B2436P0D1N001432.json</t>
  </si>
  <si>
    <t>L’installation et la transmission des exploitations agricoles passe par les reprises comme l’indiquel’alinéa 13. En revanche, cet alinéa oublie d’aborder la question de la création des nouvellesexploitations. Même si ce cas est moins fréquent que la reprise d’exploitation existante, il ne faut pas négliger uncertain nombre d’actif qui créés de toute pièce leur entreprise et donc leur exploitation. Cela estd’autant plus vrai lorsqu’il s’agit d’un certain type d’agriculture comme le maraichage par exemple.Cet amendement vise également à être cohérent avec l’article 8 du projet de loi.</t>
  </si>
  <si>
    <t>AMANR5L16PO419610B2436P0D1N001127.json</t>
  </si>
  <si>
    <t>AMANR5L16PO419610B2436P0D1N001577.json</t>
  </si>
  <si>
    <t>Alors que la France importe un tiers de sa consommation alimentaire, que les traités de libre-échange posent une grave atteinte à sa souveraineté alimentaire et dans un monde où l’arme alimentaire et la faim sont de plus en plus prégnantes, il est primordial de viser à réduire nos dépendances en matière d’importations et d’exportations plutôt que de les maîtriser.</t>
  </si>
  <si>
    <t>AMANR5L16PO419610B2436P0D1N000736.json</t>
  </si>
  <si>
    <t>AMANR5L16PO419610B2436P0D1N001824.json</t>
  </si>
  <si>
    <t>Cet amendement du groupe Socialistes et apparentés vise à introduire un objectif de préservation du modèle d'exploitation familiale.Le modèle familial d'exploitation agricole est constitutif de l'agriculture française, lui garantissant des exploitations de taille réduites par rapport aux autres pays et donc un nombre supérieur de propriétaires exploitants, permettant ainsi un maintien de la diversité des pratiques et productions agricoles.</t>
  </si>
  <si>
    <t>AMANR5L16PO419610B2436P0D1N000366.json</t>
  </si>
  <si>
    <t>Cet amendement du groupe Socialistes et apparentés vise à assurer l'application de dispositions législatives et réglementaires propres aux haies qui bordent les voiries. Les dispositions de l'article 14 de la présente loi concernent toutes les haies à la seule exception des alignements d’arbres relevant de l’art L350-3 du code de l’environnement. Les haies qui bordent les voiries (voies publiques et chemins ruraux) ne sont pas protégées par cette disposition. Elles sont régies par des dispositions législatives et réglementaires dans différents codes qui peuvent ne pas correspondre à ce que prévoit l’article 14 du présent projet de loi.Il s'agit donc de préciser que des règles spécifiques s'appliquent aux haies qui bordent les voiries.</t>
  </si>
  <si>
    <t>AMANR5L16PO419865B2436P0D1N000098.json</t>
  </si>
  <si>
    <t>Cet amendement vise à inscrire la spécificité des projets agricoles dans le code de l’environnement au regard de la nomenclature des installations classées (ICPE) et des autres dispositions réglementaires, notamment les prescriptions qui leur sont applicables. Les exploitations agricoles sont des très petites entreprises, à caractère familial et dont l’activité est basée sur la gestion du vivant. Tout ceci les distingue des activités industrielles. Il est donc nécessaire de prévoir des dispositions adaptées à ces spécificités et proportionnées à leur impact sur l’environnement et aux moyens dont disposent les agriculteurs, qui ne sont pas comparables à ceux de l’industrie.</t>
  </si>
  <si>
    <t>AMANR5L16PO419610B2436P0D1N002971.json</t>
  </si>
  <si>
    <t>AMANR5L16PO419610B2436P0D1N003663.json</t>
  </si>
  <si>
    <t>Ce sous-amendement vise à ce que le diagnostic contribuer à accélérer la transition agroécologique et climatique des exploitations, comme figurait dans la rédaction initiale et n'apparaît pas dans cet amendement.</t>
  </si>
  <si>
    <t>AMANR5L16PO419610B2436P0D1N003399.json</t>
  </si>
  <si>
    <t>L’objectif de cet amendement est de lever toute ambiguïté sur l’objet de l’évaluation de l’exploitation au regard de sa résilience face aux conséquences du changement climatique.Il s’agit bien de s’assurer du potentiel économique de l’exploitation dans un contexte de changement climatique, notamment pour s’assurer que le porteur de projet d’installation ait toutes les cartes en main pour bâtir projet viable. Il ne doit en aucun cas s’agir d’un outil qui pourrait être utilisés à des fins contraires à l’intérêt des exploitants agricole, notamment en alimentant des spéculation sur ce foncier agricole.</t>
  </si>
  <si>
    <t>AMANR5L16PO419865B2436P0D1N000562.json</t>
  </si>
  <si>
    <t>L’implication dans les processus décisionnels de la société civile à travers une gouvernance pluraliste est au cœur du concept de souveraineté alimentaire tel que reconnu par l’ONU dans sa déclaration sur les droits des paysans en 2018. En effet, l’article 15.4 de cette déclaration, adoptée par l'Assemblée générale des Nations Unies en décembre 2018, définit et reconnaît la souveraineté alimentaire des peuples partout dans le monde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Par ailleurs, face à la diversification des profils des candidats à l’installation, la pluralité des accompagnements proposés permet aussi de s’assurer que ces porteurs de projet pourront trouver l’accompagnement qui est le plus en phase avec leur projet. Amendement proposé par la FADEAR, le Réseau CIVAM, la Fédération Nationale d’Agriculture Biologique, le Mouvement Inter-Régional des AMAP, le RENETA, SOL, et Terre de Liens, membres du Collectif Nourrir</t>
  </si>
  <si>
    <t>AMANR5L16PO419610B2436P0D1N003233.json</t>
  </si>
  <si>
    <t>Les formations préparatoires à l’installation ou à la transmission sont un des gages de réussites des projets agricoles. Il est primordial qu’un temps de réflexion et d’échange à ce sujet soit pris qu’il s’agisse d’un accompagnement à l’installation ou à la transmission. Une mauvaise préparation et un manque d’acquisition des compétences nécessaires peuvent constituer des freins au développement d’un projet. Cet amendement vise à modifier l’organisme accompagnant les porteurs de projet quant à leur formation. En effet, au regard de l’âge des porteurs de projet, tant dans le cadre d’une transmission que d’une installation, il apparaît intéressant de les inciter à se tourner vers des structures qui intègrent des formateurs ancrés dans la réalité du monde agricole local qui seront pleinement à même de leur apporteur un appui à la conception d’un projet professionnel.</t>
  </si>
  <si>
    <t>AMANR5L16PO419865B2436P0D1N000132.json</t>
  </si>
  <si>
    <t>AMANR5L16PO419610B2436P0D1N002072.json</t>
  </si>
  <si>
    <t>Le présent amendement prévoit d’ouvrir la possibilité pour les Safer de préempter des cessions partielles de parts de groupements fonciers agricoles d’investissement.Cette nouvelle voie de préemption constituerait le corollaire d'un dispositif visant à préserver le foncier agricole et à contribuer au maintien de la surface agricole utile, difficilement tenu depuis 20 ans.Cet amendement permet à la SAFER de préempter sur une cession partielle des parts de GFAI.Cet amendement a été travaillé avec les Jeunes Agriculteurs.</t>
  </si>
  <si>
    <t>AMANR5L16PO419610B2436P0D1N002588.json</t>
  </si>
  <si>
    <t>AMANR5L16PO419610B2436P0D1N002422.json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</si>
  <si>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 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 813‑10 et suivants du Code rural et de la pêche maritime, issues de la " Loi Rocard ". Ils passent avec l’État, représenté par le ministre chargé de l’agriculture, un contrat aux terme duquel celui-ci s’engage à participer financièrement aux formations assurées par ces établissements. Ce sont des établissements particulièrement reconnus et appréciés dans les territoires.Cet amendement ouvre la possibilité à ces établissements d’enseignement supérieur agricole privés de préparer ou d’être accrédités pour dispenser un " Bachelor Agro " en partenariat avec un lycée agricole, public ou privé. Le " Bachelor Agro " étant un diplôme national, l’amendement prévoit, pour les établissements d’enseignement supérieur agricole privés, des conditions particulières de contrôles des connaissances et des aptitudes, qui seront validées préalablement par le ministère chargé de l’agriculture, la délivrance du diplôme restant de la compétence de l’État.L’amendement prévoit aussi la possibilité de dispenser le " Bachelor Agro " dans le cadre d’une convention de coopération entre un établissements d’enseignement supérieur agricole public et un établissements d’enseignement supérieur agricole privé, conclue sur la base de l’article L. 812‑4 du code rural et de la pêche maritime dont la rédaction est actualisée. Cette modalité reprend les principes des modalités prévues à l’article L. 613‑7 du code de l’éducation pour les établissements relevant du ministère chargé de l’enseignement supérieur (procédure dite du " jury rectoral ") en les adaptant aux spécificités de l’enseignement supérieur agricole.</t>
  </si>
  <si>
    <t>AMANR5L16PO419610B2436P0D1N002137.json</t>
  </si>
  <si>
    <t>Cet amendement vient renforcer l’évaluation des besoins des nouveaux projets agricoles, en fonction de l’avis de la structure chargée du conseil et de l’accompagnement, en proposant une évaluation des compétences des porteurs de projets agricoles futurs. Cela permet en particulier aux porteurs de projets n’étant pas issus du monde agricole (NIMA) dont la part est croissante dans les projets d’installation, de pouvoir être orientés dès le début du projet, en fonction de leurs compétences initiales.</t>
  </si>
  <si>
    <t>AMANR5L16PO419610B2436P0D1N002567.json</t>
  </si>
  <si>
    <t>AMANR5L16PO419604B2436P0D1N000237.json</t>
  </si>
  <si>
    <t>Cet amendement du groupe Écologiste – NUPES vise à compléter les catégories de métiers dont le nombre de personnes formées doit être significativement accru en y ajoutant les métiers de l’enseignement. En effet, afin de concourir au renouvellement des générations, le nombre de places dans l’enseignement agricole doit être considérablement augmenté. Le corps des 140 000 enseignant·es de l’enseignement agricole doit en conséquence être renforcé. Le ministère de l’agriculture et de la souveraineté alimentaire s’était fixé comme objectif pour l’année 2024 la création d’emplois de 20 ETP dans EAP et 8 ETP dans les écoles vétérinaires nationales. En raison de la hausse des effectifs souhaitée par le présent projet de loi, cette ambition doit être largement revue à la hausse. Considérant l’objectif du Gouvernement d’élever le niveau de personnes diplômées à hauteur de 25 000 personnes chaque année dans les secteurs de la production agricole, il faudrait atteindre 200 ETP d’ici 2028, soit 50 ETP par an. Des politiques publiques appropriées doivent donc être mises en place pour permettre ce recrutement. L’auteur de l’amendement tient à rappeler ainsi qu’il convient d’allouer les budgets nécessaires mais aussi de s’attacher à mettre fin à la crise des vocations que subit le métier d’enseignant·e et le mal-être des personnels de l’enseignement agricole. Que ce soit dans la voie générale et technologique ou dans la voie professionnelle, et dont agricole, la dégradation des conditions de travail des enseignant·es s’accélère. L’État doit nécessairement placer davantage de moyens dans le service public d’éducation.</t>
  </si>
  <si>
    <t>AMANR5L16PO419865B2436P0D1N000427.json</t>
  </si>
  <si>
    <t>La transition agroécologique, en permettant notamment de sécuriser la production sur le long terme est une condition d’atteinte de la souveraineté alimentaire. Par ailleurs, les candidats à l’installation souhaitent de plus en plus porter des projets d’agroécologie et en agriculture biologique. Pour attirer et installer massivement de nouveaux agriculteurs et ainsi assurer le renouvellement des générations, il est donc impératif d'accélérer la transition agroécologique. Pour ces raisons, cet amendement propose donc ici d’inscrire le développement de l’agroécologie et de l’agriculture biologique dans les objectifs des politiques publiques en matière d’installation et de transmission.</t>
  </si>
  <si>
    <t>AMANR5L16PO419610B2436P0D1N000809.json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</si>
  <si>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Ainsi, à l’instar de la protection des espaces naturels ou de la préservation des espèces animales (art 1 Loi n° 76‑629 du 10/07/1976), de la protection des forêts (art. L. 112‑1 c. for.), de la préservation des zones humides (L. 211‑1‑1 c. env.), il est en effet indispensable que l’activité agricole puisse bénéficier d’une telle reconnaissance.</t>
  </si>
  <si>
    <t>AMANR5L16PO419610B2436P0D1N002834.json</t>
  </si>
  <si>
    <t>AMANR5L16PO419865B2436P0D1N000077.json</t>
  </si>
  <si>
    <t>AMANR5L16PO419610B2436P0D1N003376.json</t>
  </si>
  <si>
    <t>AMANR5L16PO419610B2436P0D1N001465.json</t>
  </si>
  <si>
    <t>AMANR5L16PO419610B2436P0D1N003458.json</t>
  </si>
  <si>
    <t>AMANR5L16PO419865B2436P0D1N000759.json</t>
  </si>
  <si>
    <t>Cet amendement du Groupe Socialistes et apparentés vise à stimuler l’innovation sur l’aval des filières, pour inciter les acteurs de l’agro-alimentaire à trouver des solutions destinées à réduire les contraintes pesant sur les agriculteurs, lesquelles bloquent les changements de pratiques. Une transition pérenne des systèmes de production vers une moindre consommation de pesticides ne peut se faire sans les filières. Cela passe notamment par le développement de filières à bas niveaux d’intrants territorialisées, ce qui nécessite la mise en place de politiques publiques spécifiques favorisant leur émergence et leur consolidation. Actuellement, l’approche est trop partielle. Les instituts techniques, par exemple, ne relèvent que d’interprofessions courtes, jusqu’à la première transformation. Ainsi, tous les enjeux relatifs à l’aval des filières constituent pratiquement un angle mort de la recherche.</t>
  </si>
  <si>
    <t>AMANR5L16PO419610B2436P0D1N001035.json</t>
  </si>
  <si>
    <t>AMANR5L16PO419610B2436P0D1N003008.json</t>
  </si>
  <si>
    <t>La transition agréocologique indispensable pour atteindre la souveraineté alimentaire nécessite d’aller au-delà du simple renouvellement des générations d’agriculteurs qui équivaut à une installation pour un départ. Aussi, cet amendement propose de préciser que le renouvellement des générations est l’objectif minimal de la politique la politique d’installation et de transmission, et que celle-ci doit viser l’augmentation du nombre d’agriculteurs.</t>
  </si>
  <si>
    <t>AMANR5L16PO419865B2436P0D1N000309.json</t>
  </si>
  <si>
    <t>Le présent amendement vise à demander la remise au Parlement, par le Gouvernement, un rapport évaluant le coût social, sanitaire et environnemental de la production et de la consommation de produits carnés en France, ainsi que l’impact d’une taxe spécifique applicable aux produits carnés, d’une part sur la santé publique, et d’autre part sur l’émission, par la France, de gaz à effet de serre. La True Animal Protein Price Coalition (TAPPC), " Coalition pour un juste prix des protéines animales " estime qu’il faut taxer les produits à forte empreinte CO2 comme la viande et le fromage. Cette association regroupe une trentaine d’organisations néerlandaises des secteurs de l’environnement, de l’agriculture, de la condition animale et de la santé. Leurs propositions ont été présentées au Parlement européen, mercredi 5 février 2020[1]. Pour atteindre les niveaux de recommandations en matière de régime alimentaire sain, la TAPPC suggère que les États membres de l'UE mettent en place des mécanismes de tarification comparables aux options de tarification du CO2 pour l'énergie : taxer et subventionner. Ils proposent que les gouvernements taxent les produits à forte empreinte CO2 comme la viande et le fromage. Le rapport souligne que les réductions de CO2, la biodiversité et les bénéfices pour la santé en seraient substantiels.Il est crucial d'inclure tous les coûts environnementaux dans le prix de la viande, comme les émissions de CO2 et la perte de biodiversité. L'étude a tenté de chiffrer le coût de la production de bétail en émission de gaz à effet de serre, pollution de l'air et de l'eau, et en perte de biodiversité. Les auteurs concluent que pour compenser ces dommages, il faudrait augmenter le prix du bœuf de 0,47 euros pour cent grammes, de 0,36 euros pour le porc et de 0,17 euros pour la volaille. Les experts suggèrent que cette taxe permettrait de réduire de 67% la consommation de bœuf dans l'Union européenne, de 57% pour le porc et de 30% pour la volaille d'ici à 2030. Les engagements de la France en matière de CO2 ne seront atteints qu’avec des mesures ambitieuses. Mettre en place une taxe sur la viande améliorerait permettrait de réduire la consommation de viande, comme le préconisent de nombreux experts, notamment le GIEC, l’ADEME, le HCC ou encore l’OMS. Le prix de la viande peut être augmenté au même titre que d’autres produits nocifs pour l’environnement ou pour la santé (cigarettes, essence). Une telle initiative est déjà en place en Espagne, il existe des taux de TVA différenciés en fonction des aliments : les fruits et légumes sont taxé à 4 % contre 10 % pour la viande. Cet amendement propose ainsi de faire un état des lieux de notre consommation de viande en France, avant d’explorer les pistes d’une taxe sur la base d’un indicateur du total des émissions de CO2 rejetées à toutes les étapes de productions, de transformations et d’acheminements de la viande. De cette manière, le coût réel de cette consommation sur l’environnement se retranscrirait sur le prix des produits carnés. Par ailleurs, le prix de la viande devait intégrer le coût de la souffrance animale. Un rapport du 17 avril 2023 de la Cour des comptes européenne (CCE)[2] préconise que la souffrance animale soit répercutée sur les coûts de transport ni sur le prix de la viande. Pour la CCE, il faut " favoriser les transports de viande plutôt que d’animaux vivants ". Dans ses conclusions générales, les rapporteurs demandent que ces derniers soient limités en nombre, mais aussi en durée, pour éviter les trajets de plus de huit heures, qui représentent plus du tiers des mouvements intra-européens. La CCE suggère donc d’intégrer le coût de la souffrance animale dans le prix du transport et, in fine, le prix de la viande. Il est important qu'une telle recommandation soit étudiée en France, et c'est notamment le sens de cet amendement. [1]https://www.tappcoalition.eu/nieuws/20120/tapp-coalition-reports-fiscal-reform-foodprices-presented-in-french-parliament[2]https://www.eca.europa.eu/Lists/ECADocuments/RV-2023-03/RV-2023-03_EN.pdf</t>
  </si>
  <si>
    <t>AMANR5L16PO419610B2436P0D1N002249.json</t>
  </si>
  <si>
    <t>AMANR5L16PO419610B2436P0D1N000274.json</t>
  </si>
  <si>
    <t>AMANR5L16PO419604B2436P0D1N000149.json</t>
  </si>
  <si>
    <t>AMANR5L16PO419610B2436P0D1N002619.json</t>
  </si>
  <si>
    <t>AMANR5L16PO419610B2436P0D1N000624.json</t>
  </si>
  <si>
    <t>AMANR5L16PO419610B2436P0D1N001936.json</t>
  </si>
  <si>
    <t>AMANR5L16PO419610B2436P0D1N000331.json</t>
  </si>
  <si>
    <t>AMANR5L16PO419610B2436P0D1N000761.json</t>
  </si>
  <si>
    <t>AMANR5L16PO419610B2436P0D1N001873.json</t>
  </si>
  <si>
    <t>AMANR5L16PO419610B2436P0D1N001520.json</t>
  </si>
  <si>
    <t>Par cet amendement, le groupe LFI-NUPES propose de généraliser les ateliers technologiques et les exploitations agricoles dans les établissements d’enseignement secondaire et supérieur agricole en insistant sur leur rôle prioritairement pédagogique.Les ateliers technologiques et les exploitations agricoles assurent l'adaptation et la formation aux pratiques professionnelles et contribuent à la démonstration, à l'expérimentation et à la diffusion des techniques nouvelles, en cohérence avec les orientations des politiques publiques pour l'agriculture. Ils jouent un rôle clé dans la formation des agriculteurs et en particulier pour l’apprentissage de pratiques conformes aux enjeux de la transition agroécologique.Pourtant, l'article R811-9 du Code rural et de la pêche maritime définit ces exploitations agricoles comme des “unités de production”. Il importe de consolider dans la loi leur vocation pédagogique prioritaire, qui ne saurait être subordonnée à des impératifs de rentabilité, mais dont l’objectif doit au contraire demeurer d’assurer un apprentissage pratique de bonne qualité aux futurs agriculteurs.</t>
  </si>
  <si>
    <t>AMANR5L16PO419610B2436P0D1N001170.json</t>
  </si>
  <si>
    <t>Cet amendement vise à renforcer la gouvernance et l’alignement des intérêts des investisseurs avec les objectifs agricoles et économiques nationaux, tout en respectant les principes de libre circulation des capitaux au sein de l’Union Européenne.Il garantit ainsi que les activités de financement et de gestion de risques associées à l’investissement au sein des groupements fonciers agricoles d’investissement s’inscrivent pleinement dans les objectifs de souveraineté alimentaire.</t>
  </si>
  <si>
    <t>AMANR5L16PO419610B2436P0D1N000448.json</t>
  </si>
  <si>
    <t>AMANR5L16PO419610B2436P0D1N002475.json</t>
  </si>
  <si>
    <t>Cet amendement vise à assurer une symétrie avec l’article L811-8, 3° alinéa 1 du code rural qui dispose qu' " Un ou plusieurs ateliers technologiques ou exploitations agricoles qui assurent l’adaptation de la formation aux pratiques professionnelles et qui contribuent à la démonstration, à l’expérimentation et à la diffusion des techniques nouvelles en cohérence avec les orientations des politiques publiques pour l’agriculture".Amendement travaillé avec la CNEAP.</t>
  </si>
  <si>
    <t>AMANR5L16PO419610B2436P0D1N000018.json</t>
  </si>
  <si>
    <t>AMANR5L16PO419610B2436P0D1N002025.json</t>
  </si>
  <si>
    <t>AMANR5L16PO419865B2436P0D1N000165.json</t>
  </si>
  <si>
    <t>AMANR5L16PO419610B2436P0D1N003264.json</t>
  </si>
  <si>
    <t>AMANR5L16PO419610B2436P0D1N001259.json</t>
  </si>
  <si>
    <t>AMANR5L16PO419865B2436P0D1N000535.json</t>
  </si>
  <si>
    <t>L'objet de cet amendement est de ne pas concilier l'irréconciliable.En effet, une agriculture productiviste, tournée vers l'export, qui demande plus de libre concurrence pour gagner des parts de marché à l'étranger n'est pas compatible avec l'autre enjeu fixé par cet alinéa, à savoir la réponse à la crise environnementale.Est en revanche compatible le fait d'assurer à nos concitoyens une alimentation durable et de qualité, ainsi que des revenus dignes pour nos paysans et paysannes. Ces éléments figurent dans le nouveau rédactionnel proposé.Tel est l'objet de cet amendement.</t>
  </si>
  <si>
    <t>AMANR5L16PO419610B2436P0D1N002926.json</t>
  </si>
  <si>
    <t>AMANR5L16PO419610B2436P0D1N003634.json</t>
  </si>
  <si>
    <t>Le rapport d’Olivier DAMAISIN de décembre 2020 portant sur l'identification et l'accompagnement des agriculteurs en difficulté et la prévention du suicide faisait le constat d’une surreprésentation de 30 % du suicide chez les actifs agricoles, concentré autour des âges de la transmission et de la retraite. Dans ce contexte, le présent amendement formule une demande de rapport afin d’évaluer l’intérêt de la mise en place un dispositif proposé par les syndicat agricole sous la forme d’un " passage de relai ".L’idée de ce dispositif d’aide au passage de relai serait de permettre à des exploitants dont la fin de carrière est difficile de passer le flambeau plus sereinement. Il s’agit de gérer au mieux la transition entre activité et retraite pour éviter le risque de suicide.Ce dispositif viserait des chefs d’exploitation à moins de 5 ans de l’âge légal de la retraite faisant face à des difficultés économiques (y compris l’impossibilité d'adaptation à la réglementation), familiales ou de graves problèmes de santé. La condition d’obtention de l’aide au passage de relai serait de permettre l’installation aidée d’un jeune sur l’exploitation ou de permettre de consolider l’exploitation d’un jeune installé avec les aides depuis moins de 10 ans.Il s’agirait d’une aide transitoire (5 ans au maximum) entre activité et retraite. Cette aide prendrait la forme d’une allocation financière d’environ 1 100 € par mois (en référence au minimum de retraite à 85 % du Smic) et d’une prise en charge des cotisations sociales maladie et retraite de l’exploitant et des membres de sa famille qui participent aux travaux.En volume, cette aide au passage de relai pourrait représenter une dizaine de dossiers par département et par an (total : 1 000 dossiers par an). Cette aide pourrait être liée à la retraite progressive dont l’accès a été facilité l’été dernier. Le lien pourrait également être fait avec le dispositif d’installation progressive.Il nous apparait que ce dispositif serait un outil complémentaire remarquable pour accompagner des exploitants qui peinent maintenir leur exploitation et qui permettrait dans le même temps non pas de nourrir le phénomène d'expension des exploitations mais plutôt d’assurer le renouvellement des générations pour atteindre l’objectif du maintien des 400 000 exploitations agricoles d’ici 2035.</t>
  </si>
  <si>
    <t>AMANR5L16PO419610B2436P0D1N001609.json</t>
  </si>
  <si>
    <t>AMANR5L16PO419610B2436P0D1N003321.json</t>
  </si>
  <si>
    <t>AMANR5L16PO419865B2436P0D1N000020.json</t>
  </si>
  <si>
    <t>Le diagnostic doit tenir compte des spécificités territoriales en portant une attention particulière aux sols, à la biodiversité et à la ressource en eau. La qualité des sols est un facteur déterminant pour la productivité agricole et la préservation de la biodiversité, tandis que la gestion adéquate de la ressource en eau est indispensable pour répondre aux besoins des cultures et des écosystèmes, tout en minimisant les impacts sur les milieux aquatiques.Le diagnostic agricole fournit des recommandations spécifiques pour renforcer la durabilité et la résilience de l'exploitation face aux défis du changement climatique, tout en favorisant une gestion plus respectueuse de l'environnement et des ressources naturelles.</t>
  </si>
  <si>
    <t>AMANR5L16PO419610B2436P0D1N002863.json</t>
  </si>
  <si>
    <t>Cet amendement du groupe Écologiste – NUPES vise à la mise en cohérence rédactionnelle des objectifs et des missions de l’enseignement et de la formation agricoles par le recours à la dénomination " métiers de l’agriculture et du vivant ", afin de correspondre à l’éventail des voies professionnelles.</t>
  </si>
  <si>
    <t>AMANR5L16PO419865B2436P0D1N000470.json</t>
  </si>
  <si>
    <t>Cet amendement rappelle que l’agriculture et la souveraineté alimentaire doivent en priorité avoir pour objectif de fournir une alimentation durable aux citoyens.</t>
  </si>
  <si>
    <t>AMANR5L16PO419610B2436P0D1N002530.json</t>
  </si>
  <si>
    <t>AMANR5L16PO419604B2436P0D1N000260.json</t>
  </si>
  <si>
    <t>AMANR5L16PO419610B2436P0D1N002160.json</t>
  </si>
  <si>
    <t>AMANR5L16PO419610B2436P0D1N001920.json</t>
  </si>
  <si>
    <t>Au-delà de la reconnaissance de l'intérêt général comme principe fondateur du droit et des politiques publiques en faveur de la protection, du déploiement et du développement de l'agriculture, les modifications appropriées du Code de l'Environnement, en tant que socle de ce droit de l'eau, doit être mis en conformité avec la reconnaissance de l'intérêt majeur qui s'attache à la protection, la valorisation et le développement de l'agriculture en France.</t>
  </si>
  <si>
    <t>AMANR5L16PO419610B2436P0D1N000632.json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</si>
  <si>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 Les Chambres d’agriculture, en tant qu’établissement public assurant la promotion des agricultures, se voit confier la coordination de la mise en œuvre du programme.</t>
  </si>
  <si>
    <t>AMANR5L16PO419610B2436P0D1N000798.json</t>
  </si>
  <si>
    <t>AMANR5L16PO419610B2436P0D1N000262.json</t>
  </si>
  <si>
    <t>Cet amendement du groupe Socialistes et apparentés vise à préciser le délai d’instruction relative à tout projet de destruction d’une haie. Le projet de loi laisse le soin au décret de préciser le délai d’instruction, ce qui peut s’avérer problématique si celui-ci est trop faible. Aussi, il convient de s’assurer que le délai d’instruction est suffisant pour que l’administration puisse analyser la demande, en fixant ce délai dans la loi à deux mois.Par ailleurs, le projet de loi ne prévoyait pas de motif d’opposition à un projet de destruction de haie non soumis à autorisation. Compte tenu de l’importance des services environnementaux apportés par la haie, il convient de permettre à l’autorité instructrice de s’opposer aux projets qui leur portent une atteinte grave. La grille d’analyse de la gravité de l’atteinte aux services écosystémiques sera précisée par décret en Conseil d’État.Enfin, concernant les conséquences d’une absence de réponse de l’autorité, il est proposé que le silence gardé vaille décision de refus et non acceptation, comme prévu dans le projet de loi. Il doit être souligné que ce rejet implicite est spécifique au régime déclaratif des projets de destruction de haie, l’absence de réponse à des déclarations valant en revanche acceptation implicite dans le cadre d’autres législations (loi sur l’eau, ICPE, Natura 2000…). Il serait par ailleurs préjudiciable qu’une absence de réponse à une déclaration vaille acceptation, alors que le projet pourrait être, en définitive, soumis à autorisation. Il importe donc que l’administration statue, et tout d’abord en identifiant avec certitude le régime applicable.Tel est le sens du présent amendement travaillé en lien avec l'AFAC.</t>
  </si>
  <si>
    <t>AMANR5L16PO419610B2436P0D1N001023.json</t>
  </si>
  <si>
    <t>Le présent amendement vise à souligner le fait que l'innovation doive servir de tremplin nécessaire pour le renouvellement des générations et des transitions en agriculture. En effet, dans un contexte où les défis agricoles sont de plus en plus complexes et les exigences en matière de durabilité de plus en plus pressantes, il est impératif d'adopter une approche résolument tournée vers l'innovation et, par conséquent, d'allouer les ressources nécessaires pour favoriser cette évolution.</t>
  </si>
  <si>
    <t>AMANR5L16PO419610B2436P0D1N001189.json</t>
  </si>
  <si>
    <t>AMANR5L16PO419610B2436P0D1N001473.json</t>
  </si>
  <si>
    <t>AMANR5L16PO419610B2436P0D1N001166.json</t>
  </si>
  <si>
    <t>AMANR5L16PO419610B2436P0D1N001536.json</t>
  </si>
  <si>
    <t>AMANR5L16PO419610B2436P0D1N001865.json</t>
  </si>
  <si>
    <t>AMANR5L16PO419610B2436P0D1N000777.json</t>
  </si>
  <si>
    <t>AMANR5L16PO419610B2436P0D1N000327.json</t>
  </si>
  <si>
    <t>AMANR5L16PO419610B2436P0D1N003622.json</t>
  </si>
  <si>
    <t>Ce sous-amendement vise à préciser que l’instance nationale de concertation sur la politique d’installation et de transmission comprend, en plus des représentants de l’État et des régions, des représentants de huit collèges représentatifs des autres acteurs intéressés parmi lesquels les structures d’accompagnement, les syndicats ou les associations de consommateurs</t>
  </si>
  <si>
    <t>AMANR5L16PO419610B2436P0D1N002930.json</t>
  </si>
  <si>
    <t>Dans son rapport sur les charges de mécanisation, le CGAAER a porté la conclusion suivante : “la connaissance et la maîtrise du coût de la mécanisation dans les coûts de production restent donc fondamentales dans l’économie des exploitations agricoles. Ces éléments sont d’autant plus importants que les exploitations font aujourd’hui face à la transformation des systèmes de production et que les outils de l’agroéquipement sont au cœur de cette transformation. La substitution du glyphosate, le développement de l’agroécologie, la décarbonation vont entraîner la mise en œuvre de nouvelles pratiques culturales et par voie de conséquence le recours à de nouveaux outils, pour certains avec de nouvelles technologies dont l’intelligence artificielle”1. Aujourd’hui, la France est leader européen des charges de mécanisation (sur l’élevage et les céréales entre 25% et 30% des charges d’une exploitation sont consacrées à la mécanisation en France et sur les céréales 30%, contre 19% au Danemark, ou encore 21% aux Pays-bas ). Selon une étude du réseau Cuma faisant un focus sur la Région Pays de la Loire en 2019 auprès de 87 exploitations agricoles, 60% ont des économies à réaliser par une meilleure optimisation sur le volet mécanisation (la mutualisation par exemple peut permettre une économie de ces charges allant jusqu’à 30%). Ce poste grève les modèles économiques des nouveaux installés, sans qu’il existe aujourd’hui d’appui sur ce volet, dans le cadre du parcours à l’installation, permettant réflexion stratégique et optimisation pour réduire les coûts de production. Pour améliorer cette maîtrise du coût de la mécanisation, nous proposons que soit intégré, dans les diagnostics du parcours à l’installation, un volet mécanisation. Il s’agit dès lors de l’intégrer dans la conception du modèle économique du futur installé.</t>
  </si>
  <si>
    <t>AMANR5L16PO419865B2436P0D1N000523.json</t>
  </si>
  <si>
    <t>L'un des facteurs de la colère du monde agricole est l'ivresse normative qui frappe la France. Dès l'éclosion d'une nouvelle norme européenne, le législateur français s'acharne à transcrire la norme maximale au dépend de notre agriculture nationale et cela même lorsque les autres pays s'efforcent d'aplanir la transcription pour ne pas pénaliser leurs propres filières. Il est donc vital d'inscrire parmi les finalités de notre politique agricole l'assurance d'une application minimale des normes européennes et d'assortir toute nécessité de surtransposition à un débat préalable au Parlement.</t>
  </si>
  <si>
    <t>AMANR5L16PO419865B2436P0D1N000489.json</t>
  </si>
  <si>
    <t>AMANR5L16PO419610B2436P0D1N003272.json</t>
  </si>
  <si>
    <t>Cet amendement très simple a pour objectif de préciser que le cahier des charges applicable aux structures de conseil et d’accompagnement membres du réseau “France services agriculture” doit tenir compte non seulement de la diversité des projets à accompagner, mais aussi des profils des personnes qui les portent. Si le gouvernement reconnaît dans l’exposé des motifs le besoin de tenir compte de cette diversité des profils, il convient de le préciser ici pour assurer que ces structures en tiendront également compte, au même titre que la diversité des projets..En effet, les dynamiques d’installation agricole sont désormais caractérisées par une diversité de profils dans les personnes souhaitant développer leur activité : âge, trajectoire professionnelles (première activité ou reconversions), origine (cadre familial vs. non-issu du milieu agricole). Cette diversité dans les profils induit des besoins d’accompagnement différents, et nécessite donc de pouvoir mobiliser une large panoplie d’approches et de dispositifs.Amendement travaillé avec le collectif Nourrir.</t>
  </si>
  <si>
    <t>AMANR5L16PO419865B2436P0D1N000173.json</t>
  </si>
  <si>
    <t>AMANR5L16PO419610B2436P0D1N002033.json</t>
  </si>
  <si>
    <t>AMANR5L16PO419610B2436P0D1N002463.json</t>
  </si>
  <si>
    <t>Le présent amendement s’inscrit pleinement dans la logique du Titre II du projet de loi, dont l’intitulé prévoit notamment qu’il vise également à " améliorer les conditions d’exercice de la profession d’agriculteur ". Or, les contrôles en agriculture sont parfois source d’inquiétude et de crispations. Pour y remédier, dans un rapport relatif aux contrôles en agriculture présenté devant la Commission des affaires économiques de l’Assemblée nationale en octobre 2023, les rapporteurs préconisent de renforcer la préparation et l’assistance des futurs agriculteurs aux contrôles administratifs dans les exploitations.En coordination avec un autre amendement prévoyant la systématisation du recours possible à la présence d’un tiers lors du déroulement d’un contrôle administratif, le présent amendement prévoit que les structures du guichet France Services Agriculture préparent les futurs exploitants agricoles à ces contrôles, en amont et en anticipation, donc, de ces contrôles.</t>
  </si>
  <si>
    <t>AMANR5L16PO419610B2436P0D1N002199.json</t>
  </si>
  <si>
    <t>Par cet amendement, le groupe parlementaire LFI-NUPES souhaite que l’obtention d’aides à la transmission ne soit pas conditionnée par le passage par France Services Agriculture des futurs repreneurs et cédants.Le monde agricole subit aujourd’hui une grande crise de renouvellement des générations. Or, la loi présentée impose davantage de contraintes pour les agriculteurs qui veulent s’installer ou céder leur exploitation en émettant une condition de passage par France Services Agriculture pour bénéficier de certaines aides.De nombreux paysans ne se tournant pas en premier lieu vers les chambres d’agriculture ne pourraient donc pas bénéficier des aides. Aujourd’hui, 60 % des futurs installés sont accompagnés par des ONVAR ou d’autres structures. Rien ne justifie que les futurs repreneurs qui ne souhaiteraient pas passer par le réseau France services Agriculture ne puissent pas bénéficier de certaines aides à l’installation, dès lors qu’ils portent un projet viable.Ce passage obligatoire par le réseau France Services Agriculture pour bénéficier de certaines aides à l’installation risque de freiner certains porteurs de projet dans leur installation et risque donc d’être contre-productif c’est pourquoi nous souhaitons supprimer cette condition.</t>
  </si>
  <si>
    <t>AMANR5L16PO419610B2436P0D1N002176.json</t>
  </si>
  <si>
    <t>AMANR5L16PO419604B2436P0D1N000276.json</t>
  </si>
  <si>
    <t>Cet amendement vise à intégrer les établissements privés d’enseignement supérieur agricoles dans le dispositif de l’article 5. En effet, si les établissements techniques privés sont bien inclus à l’article 5, en ce qu’ils peuvent être accrédités conjointement avec un établissement d’enseignement supérieur public à dispenser une formation conduisant au Bachelor Agro, les établissements privés d’enseignement supérieur d’agricoles ne sont pas mentionnés. Or, il paraît souhaitable de leur permettre d’être accrédités pour dispenser des formations relevant du Bachelor Agro, dans l’objectif de favoriser la diffusion de cette nouvelle formation.</t>
  </si>
  <si>
    <t>AMANR5L16PO419610B2436P0D1N002526.json</t>
  </si>
  <si>
    <t>AMANR5L16PO419865B2436P0D1N000466.json</t>
  </si>
  <si>
    <t>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sur certaines filières (Haut Conseil pour le Climat, 2023). Or, ces effets du changement climatique seront amenés à s’aggraver avec le temps avec des impacts de plus en plus importants sur les productions agricoles, faisant ainsi courir des menaces importantes sur la souveraineté alimentaire du pays.L’atténuation et l’adaptation au changement climatique constituent à ce titre un défi majeur à relever pour le secteur. Il s’agit de la préservation des conditions indispensables à la pérennité de la production agricole. Comme le souligne le rapport gouvernemental paru en mars 2024 sur l’évaluation de la souveraineté agricole et alimentaire de la France,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des émissions de gaz à effet de serre territoriales françaises. Il est nécessaire que le secteur réduise d’au moins de moitié ses émissions de gaz à effet de serre d’ici 2050 pour permettre au pays d’atteindre la neutralité carbone, ce qui nécessite une accélération de la baisse de ses émissions d’après le Haut Conseil pour le Climat (d’un facteur 1,25 à 3,5). Cet effort est incontournable pour se placer sur une trajectoire permettant le respect de l’Accord de Paris, et ainsi contenir le réchauffement climatique et en retour ses effets sur le secteur agricole.En conséquence, dans une optique de mise en cohérence avec la stratégie de planification écologique et de préservation des conditions nécessaires à la souveraineté alimentaire du pays à terme, cet amendement prévoit d’inscrire à l’article 1er que les politiques agricoles ont l’objectif de concourir à l’adaptation et à l’atténuation au changement climatique afin de préserver les conditions de la souveraineté alimentaire du pays. Cet amendement a été travaillé avec la Fondation pour la Nature et l’Homme.</t>
  </si>
  <si>
    <t>AMANR5L16PO419610B2436P0D1N002875.json</t>
  </si>
  <si>
    <t>AMANR5L16PO419610B2436P0D1N000848.json</t>
  </si>
  <si>
    <t>AMANR5L16PO419865B2436P0D1N000036.json</t>
  </si>
  <si>
    <t>AMANR5L16PO419610B2436P0D1N003337.json</t>
  </si>
  <si>
    <t>AMANR5L16PO419610B2436P0D1N003419.json</t>
  </si>
  <si>
    <t>Le présent amendement a pour objet d’indiquer, de façon générique, les principaux blocs de compétences que les futurs actifs des secteurs de l’agriculture et de l’agroalimentaire doivent détenir pour être "armés" face aux enjeux de leur métier.L’étude d’impact du projet de loi met en avant la nécessité de renforcer quatre grands blocs de compétences :1) Des compétences techniques " de base " relatives aux savoir fondamentaux agricoles et à la compréhension des principes agronomiques et zootechniques de demain.Il s’agit de compétences de plus en plus pointues et diversifiées. Elles doivent être mobilisées selon une approche " système ", en englobant les aspects techniques, économiques et environnementaux, pour réussir la transition agroécologique des exploitations agricoles.Les aspects économiques sont essentiels, notamment pour s’assurer que les transitions engagées permettent de maintenir, voire d’augmenter la rentabilité économique des exploitations, afin que les agriculteurs tirent profit de leur exploitation.Les différentes approches relevant de l’agroécologie sont incluses, dont l’agriculture biologique qui est une forme d’agriculture répondant particulièrement bien aux enjeux de l’agroécologie. Elles permettent d’appréhender la diversité des clés opérationnelles qui contribuent au déploiement de l’agroécologie comme la conservation des sols, l’agroforesterie, la consolidation des haies.Ce bloc de compétences intègre également les nouvelles techniques scientifiques de production.2) Des compétences en gestion d’entreprise et ressources humaines.Cela recouvre la gestion d’entreprise, notamment sur les aspects administratifs, comptables, juridiques. Sont comprises dans ce bloc les connaissances et compétences en matière fiscale et économique, notamment sur les coûts de production, la valorisation des productions, les mécanismes de formation des prix et leur incidence sur la rémunération.Cela recouvre également la gestion des ressources humaines, notamment sur les aspects de management des salariés et d’organisation du travail.Ces compétences s’appuient sur une connaissance des politiques et du droit national et européen, notamment dans les domaines économiques, environnementaux et de la santé et sécurité au travail, y compris les aspects de protection sociale.Elles contribuent à être préparé aux contrôles pouvant s’opérer dans les exploitations.3) Des compétences numériques.Celles-ci sont utiles en particulier pour maîtriser l’usage de l’outil informatique au quotidien, notamment pour la réalisation des tâches administratives, et pour piloter finement l’exploitation avec le recours à des outils numériques d’aide à la décision par exemple sur l’irrigation ou la gestion des engrais.4) Des compétences relationnelles et interpersonnelles.Être ouvert et curieux, savoir échanger entre professionnels, être pédagogue auprès des salariés et du grand public sont des aspects de plus en plus importants dans les métiers de l’agriculture.Toutes ces connaissances et compétences sont abordées avec un regard sur la diversité des territoires français et sur les autres pays.Pour la lisibilité de l’article programmatique, il est préférable de mentionner ces blocs de compétences à un seul endroit, qui concerne globalement le niveau de formation visé pour les actifs des secteurs de l’agriculture et de l’agroalimentaire. En conséquence, il est proposé de supprimer cette énumération à la fin de l'alinéa 5.</t>
  </si>
  <si>
    <t>AMANR5L16PO419610B2436P0D1N001424.json</t>
  </si>
  <si>
    <t>AMANR5L16PO419865B2436P0D1N000718.json</t>
  </si>
  <si>
    <t>Cet amendement du groupe Socialistes et apparentés vise à préciser la nécessité pour l’agriculture d’anticiper et de se préparer au changement climatique.Il n’y aura pas de souveraineté alimentaire en France sans anticipation et adaptation au changement climatique.Dans son rapport " Accélérer la transition climatique avec un système alimentaire bas carbone, résilient et juste " le Haut Conseil pour le Climat souligne deux éléments déterminants.D’une part, " le changement climatique affecte l’agriculture par des pertes de productivité qui se répercutent sur l’ensemble du système alimentaire. Réciproquement, les émissions de gaz à effet de serre du système alimentaire représentent une part importante (22 %) de l’empreinte carbone de la France. Dans la perspective de la neutralité carbone de la France à horizon 2050, le système alimentaire doit relever un triple défis climatique : réduire au maximum les émissions de gaz à effet de serre qu’il engendre, augmenter le stockage de carbone dans les sols agricoles, tout en se préparant à un climat plus chaud de +2 ° C à court terme et possiblement de +4 ° C à plus long terme protégeant ainsi les acteurs, notamment les plus fragiles. "D’autre part, le HCC rappelle que " Les politiques agricoles et alimentaires actuelles sont peu mobilisées en appui aux politiques climatiques. Seule une coordination des politiques concernant l’agriculture, l’alimentation, la santé publique, le climat et l’environnement permettra de maximiser les synergies, de protéger les agriculteurs français d’une forte montée des dommages causés par le changement climatique, de minimiser les coûts de la transition et de réduire les risques économiques pour les acteurs du système alimentaire, tout en garantissant l’accès à une alimentation durable et saine pour tous. "</t>
  </si>
  <si>
    <t>AMANR5L16PO419610B2436P0D1N003049.json</t>
  </si>
  <si>
    <t>AMANR5L16PO419610B2436P0D1N001074.json</t>
  </si>
  <si>
    <t>AMANR5L16PO419865B2436P0D1N000348.json</t>
  </si>
  <si>
    <t>AMANR5L16PO419610B2436P0D1N000235.json</t>
  </si>
  <si>
    <t>AMANR5L16PO419610B2436P0D1N002208.json</t>
  </si>
  <si>
    <t>Cet amendement du groupe LFI-NUPES vise à faciliter la vie des agriculteurs en disposant que le conditionnement, prévu au présent article, du bénéfice de certaines aides publiques accompagnant l’installation ou la transmission au fait d’avoir bénéficié du conseil ou de l’accompagnement de France Services agriculture, doit être simple et ne peut faire l’objet de la création d’aucune obligation administrative supplémentaire.Il entend ainsi clarifier qu’il incombera aux administrations opératrices et gestionnaires d’internaliser la procédure de vérification du fait que les conditions d’éligibilité sont remplies par le candidat.</t>
  </si>
  <si>
    <t>AMANR5L16PO419610B2436P0D1N001977.json</t>
  </si>
  <si>
    <t>Par cet amendement, le groupe parlementaire LFI-NUPES désigne comme objectif structurant des politiques publiques l’atteinte d’une autonomie protéinique totale en protéines végétales pour l’alimentation humaine et d’élevage à horizon 2050.En 2022, la France a importé 3,3 millions de tonnes de soja, dont environ les deux tiers du Brésil. Entre 70 % et 90 % de la production de soja est utilisée pour nourrir les animaux d’élevage. À l’échelle planétaire, le soja est l’une des principales causes de la déforestation.Dans un premier rapport d’analyse publié le 16 janvier 2024 sur le déploiement de la Stratégie nationale pour les protéines végétales lancée en décembre 2020, France Stratégie pointe l’absence d’éléments permettant d’affirmer que le Gouvernement atteindra ses objectifs d’augmentation de 40 %, dès 2023, des surfaces semées avec des espèces riches en protéines végétales. Par cet amendement, le groupe parlementaire LFI-NUPES fixe un objectif ambitieux de déploiement des cultures riches en protéines végétales, qui devra être accompagné d’investissements massifs attribués selon des critères environnementaux précis concernant les modes de cultures et favorisant la transition vers un modèle d’élevage paysan.Cet amendement vise donc à fixer un objectif d’autonomie protéinique totale en protéines végétales pour l’alimentation humaine et d’élevage à horizon 2050, dans l’objectif de renforcer notre souveraineté alimentaire, d’accroitre l’autonomie des fermes et le revenu des agriculteurs, et d’améliorer notre capacité à produire durablement.</t>
  </si>
  <si>
    <t>AMANR5L16PO419610B2436P0D1N000665.json</t>
  </si>
  <si>
    <t>AMANR5L16PO419610B2436P0D1N002658.json</t>
  </si>
  <si>
    <t>Cet amendement vise à indiquer que la priorité des GFAI est l'installation et la transition agroécologique.</t>
  </si>
  <si>
    <t>AMANR5L16PO419604B2436P0D1N000108.json</t>
  </si>
  <si>
    <t>L’alinéa tel que rédigé décrit précisément les personnels concernés par le programme national triennal de formation accélérée proposée. Il est possible que ce nombre change au cours du temps, c’est pourquoi le présent amendement propose de supprimer le nombre de 50 000.</t>
  </si>
  <si>
    <t>AMANR5L16PO419610B2436P0D1N001998.json</t>
  </si>
  <si>
    <t>AMANR5L16PO419610B2436P0D1N000370.json</t>
  </si>
  <si>
    <t>Cet amendement du groupe Socialistes et apparentés vise à inclure les représentants de la profession agricole dans le cadre de l'élaboration du programme national d'orientation et de découverte de ces métiers. Il va de soi que le futur programme national d'orientation et de découverte des métiers agricoles doit être élaboré par l'Etat, les régions et les syndicats agricoles qui connaissent les réalités du métier. Cette demande émane de plusieurs syndicats agricoles.</t>
  </si>
  <si>
    <t>AMANR5L16PO419610B2436P0D1N001832.json</t>
  </si>
  <si>
    <t>Cet amendement du groupe Socialistes et apparentés vise à inclure dans les politiques d’orientation et de formation en matière agricole l'enseignement aux futurs agriculteurs de la meilleure maîtrise des outils, des logiciels et des dispositifs de gestion administrative des exploitations agricoles.Dans un contexte de complexification administrative et technique de la profession, une parfaite maîtrise des outils informatiques constitue un réel avantage pour les futurs agriculteurs pour optimiser leurs tâches administratives.</t>
  </si>
  <si>
    <t>AMANR5L16PO419610B2436P0D1N000720.json</t>
  </si>
  <si>
    <t>AMANR5L16PO419610B2436P0D1N001561.json</t>
  </si>
  <si>
    <t>Amendement rédactionnel visant à bien clarifier sur quel nom, " souveraineté " ou " Nation ", porte la proposition subordonnée relative.</t>
  </si>
  <si>
    <t>AMANR5L16PO419865B2436P0D1N000827.json</t>
  </si>
  <si>
    <t>AMANR5L16PO419610B2436P0D1N002434.json</t>
  </si>
  <si>
    <t>AMANR5L16PO419610B2436P0D1N000409.json</t>
  </si>
  <si>
    <t>AMANR5L16PO419610B2436P0D1N002064.json</t>
  </si>
  <si>
    <t>AMANR5L16PO419610B2436P0D1N000059.json</t>
  </si>
  <si>
    <t>AMANR5L16PO419865B2436P0D1N000124.json</t>
  </si>
  <si>
    <t>Il est indispensable d’intégrer l’objectif du renouvellement des générations en agriculture au premier rang des politiques publiques agricoles. L’enjeu démographique est en effet au fondement même de l’exercice de l’activité agricole dans son ensemble et détermine l’avenir de l’agriculture française.C’est pourquoi cet amendement vise à inscrire le renouvellement des générations dans la liste des objectifs politiques à poursuivre afin d’assurer notre souveraineté alimentaire.</t>
  </si>
  <si>
    <t>AMANR5L16PO419610B2436P0D1N001218.json</t>
  </si>
  <si>
    <t>AMANR5L16PO419610B2436P0D1N003225.json</t>
  </si>
  <si>
    <t>Cet amendement insiste sur le besoin de formation des vétérinaires et pour y contribuer, incite à envisager les délégations de compétences au profit des vétérinaires étudiants de la même manière qu’ils sont actuellement menés dans la médecine générale. Les besoins en vétérinaires sont importants et aujourd’hui 55% des jeunes vétérinaires installés en France ont obtenu leur diplôme hors du territoire. Depuis plusieurs années, les capacités ont ainsi augmenté pour tendre vers un objectif à horizon 2030 de 850 vétérinaires formés chaque année, auxquels viennent s’ajouter 850 vétérinaires formés à l’étranger. Cet objectif correspond à une première évaluation du besoin mesurée à 1700 vétérinaires formés chaque année.Pour consolider cette tendance et pourvoir transitoirement au déficit de vétérinaires, les délégations n’en restent pas moins une voie à développer. C’est l’objet de cet amendement qui passe par la voie de l’expérimentation pour envisager différents formats de délégation, en particulier pour tenir compte des élevages propres à chaque territoire.</t>
  </si>
  <si>
    <t>AMANR5L16PO419865B2436P0D1N000574.json</t>
  </si>
  <si>
    <t>L’article 9 du projet de loi envisage la création d’un diagnostic modulaire destiné à évaluer la valeur agroécologique et climatique des exploitations, notamment au regard de leur résilience au changement climatique, de la mise en place de pratiques agroécologiques, et du bilan et de la performance agronomique des sols, en amont de leur transmission ou d’une installation.Ce diagnostic comportera notamment un module d’évaluation de la résilience aux conditions pédoclimatiques et d’accès à l’eau futures, dit " stress test " climatique, dont les outils de mesure et de prévision semblent en l’état actuel des connaissances particulièrement incertains.Le syndicat majoritaire de la profession a exprimé son hostilité à l’égard de ce futur diagnostic uniquement centré sur des critères écologiques, alors qu’il avait obtenu l’engagement du Gouvernement de ne pas l’intégrer à son projet de loi d’orientation agricole à l’issue des manifestations menées en début d’année par les agriculteurs contre la politique de l’exécutif.Le groupe " Les Républicains " partage ce scepticisme concernant ce diagnostic qui risque de reproduire les effets pervers du DPE en matière de rénovation énergétique des bâtiments, alors même que des outils existent (état des lieux en sortie de bail, plan de développement de l’exploitation) et que des mesures européennes sont à l’étude (risque de surtransposition).Il est donc proposé de recentrer ce diagnostic sur des critères économiques plus simples, objectifs et mesurables, afin de garantir la transparence souhaitée lors des transmissions ou installations, facilitant ainsi d’autant plus efficacement les transitions dans le secteur agricole.</t>
  </si>
  <si>
    <t>AMANR5L16PO419610B2436P0D1N001648.json</t>
  </si>
  <si>
    <t>AMANR5L16PO419610B2436P0D1N003675.json</t>
  </si>
  <si>
    <t>Il s'agit par ce sous-amendement de rappeler que chaque porteur de projet agricole disposera du choix final de la structure de conseil qui l’accompagnera dans son projet d’installation.</t>
  </si>
  <si>
    <t>AMANR5L16PO419610B2436P0D1N002967.json</t>
  </si>
  <si>
    <t>L’agriculture désigne l'ensemble des travaux visant la production de végétaux et d'animaux utiles à l’Homme ; l’aquaculture consiste à élever des animaux ou des plantes en milieu aquatique. La pisciculture, secteur de l’aquaculture, est l’élevage des poissons en milieu naturel ou en bassin artificiel, destinés à la consommation. La pisciculture est donc à l’aquaculture ce qu’est l’élevage à l’agriculture. Il est donc primordial de mentionner l’élevage, au même titre que la pisciculture. L’élevage d’animaux sur la terre n’est pas cité alors qu’il représente 37% des exploitations agricoles en France. (chiffre 2022 du MASA – Agregest - Graphagri)L’élevage en France, ce sont 17,8 millions de bovins, 13,7 millions de porcs, 7,2 millions d’ovins, 1,4 millions de caprins et 157,6 millions de volailles de chair (chiffres 2022 du MASA – Agregest - Graphagri). Ainsi, l’élevage contribue de façon majeure à la souveraineté alimentaire de la France.C’est la raison pour laquelle cet amendement consiste à intégrer l’élevage dans les secteurs d’intérêt général majeur qui contribuent à la souveraineté alimentaire du pays.</t>
  </si>
  <si>
    <t>AMANR5L16PO419610B2436P0D1N003360.json</t>
  </si>
  <si>
    <t>AMANR5L16PO419610B2436P0D1N002988.json</t>
  </si>
  <si>
    <t>AMANR5L16PO419865B2436P0D1N000061.json</t>
  </si>
  <si>
    <t>AMANR5L16PO419610B2436P0D1N002822.json</t>
  </si>
  <si>
    <t>AMANR5L16PO419865B2436P0D1N000431.json</t>
  </si>
  <si>
    <t>AMANR5L16PO419604B2436P0D1N000221.json</t>
  </si>
  <si>
    <t>Amendement de repli.L’enseignement et la formation professionnelle aux métiers de l’agriculture, de la forêt, de la nature et des territoires doivent contribuer aux synergies entre les territoires français. C’est ce que propose cet amendement.</t>
  </si>
  <si>
    <t>AMANR5L16PO419610B2436P0D1N002571.json</t>
  </si>
  <si>
    <t>AMANR5L16PO419610B2436P0D1N002121.json</t>
  </si>
  <si>
    <t>AMANR5L16PO419610B2436P0D1N000491.json</t>
  </si>
  <si>
    <t>Le titre IV du présent projet de loi est le seul à ne pas disposer de dispositif programmatique, dépourvu de portée normative immédiate mais utile à la fois pour orienter les politiques publiques et donner sens à l’action de l’État.Le présent amendement propose donc d’insérer, au début du titre IV, un article programmatique précisant que l’État se donne pour objectif de favoriser la compétitivité de l’agriculture française. Cet article programmatique additionnel entend également préciser que, pour garantir cette compétitivité, l’État s’efforce d’éviter les surtranspositions préjudiciables aux agriculteurs français.</t>
  </si>
  <si>
    <t>AMANR5L16PO419610B2436P0D1N002156.json</t>
  </si>
  <si>
    <t>AMANR5L16PO419604B2436P0D1N000256.json</t>
  </si>
  <si>
    <t>AMANR5L16PO419610B2436P0D1N002506.json</t>
  </si>
  <si>
    <t>L'objet de cet amendement est de garantir une instruction des dossiers conduisant à une meilleure protection des haies.En l'état, la simplification introduite par l'article 14 va certainement conduire à une multiplication des dossiers. Si l'autorité administrative doit prendre en charge la totalité des dossiers, le risque est grand qu'elle ne puisse tous les traiter dans les délais impartis ; ce faisant, de nombreuses destructions de haies risquent d'être autorisées faute d'une instruction suffisante. Le délai mérite donc d'être rallongé.Par ailleurs, étant données l'importance écologique, économique et agronomique des haies, et leur disparition, une logique de protection par défaut est plus appropriée qu'une autorisation par défaut de destruction. D'où le renversement de la logique proposé par cet amendement, avec un silence vaut refus plutôt qu'acceptation.Cet amendement a été travaillé avec l'AFAC et Artemisia.</t>
  </si>
  <si>
    <t>AMANR5L16PO419865B2436P0D1N000446.json</t>
  </si>
  <si>
    <t>AMANR5L16PO419610B2436P0D1N001280.json</t>
  </si>
  <si>
    <t>AMANR5L16PO419610B2436P0D1N000868.json</t>
  </si>
  <si>
    <t>AMANR5L16PO419610B2436P0D1N002855.json</t>
  </si>
  <si>
    <t>Cet amendement du groupe Écologiste – NUPES vise à conforter la vocation pédagogique des exploitations agricoles des établissements publics locaux d’enseignement et de formation professionnelle agricoles (EPLEFPA). Le code rural leur reconnaît le statut d’unités de production de matières premières ce qui assure à ce titre les fonctions économiques, environnementales et sociales. Néanmoins la fonction pédagogique doit primer ; les exploitations des lycées agricoles ayant un rôle plein et entier à jouer dans la reconnexion pédagogique de la société avec le monde paysan et dans la construction de la pratique des élèves, stagiaires, étudiant·es et apprenti·es. A terme, la reconnaissance de la vocation pédagogique des EPLEFPA devra pouvoir permettre de nouvelles sources de financement, au même titre que les plateaux techniques des lycées professionnels. Une redéfinition du statut des salarié·es de droit privé de l’enseignement agricole public de ces exploitations comme fonctionnaires pourra ainsi être envisagée puisqu’ils et elles assurent une mission d’accueil et d’encadrement des publics. Le présent amendement est issu d’une recommandation du Syndicat national de l’enseignement technique agricole public - Fédération syndicale unitaire (SNETAP-FSU).</t>
  </si>
  <si>
    <t>AMANR5L16PO419865B2436P0D1N000016.json</t>
  </si>
  <si>
    <t>Cet amendement vise à compléter la liste des solutions innovantes que l'Etat souhaite mettre en avant dans ses initiatives de recherche, d'innovation et de transfert de technologies pour y intégrer la restructuration-diversification et l'amélioration de la durabilité des pratiques agricoles. La restructuration-diversification est définie comme la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 Elle permet de faciliter la transmission des exploitations et l'installation de nouveaux porteurs de projet.Si le phénomène reste encore minoritaire, la restructuration-diversification des exploitations agricoles ne cesse de se développer. Selon un étude de la Fondation pour la Nature et l'Homme, de Terre de liens et la Fédération Nationale d'Agriculture Biologique, cette technique a favorisé l'installation de nouveaux agriculteurs.</t>
  </si>
  <si>
    <t>AMANR5L16PO419610B2436P0D1N003317.json</t>
  </si>
  <si>
    <t>Cet amendement a été proposé par l'association France Ubraine.Dans un contexte où 50% des exploitants partent en retraite dans les dix ans, nous devons soutenir à toutes les échelles l’écosystème de la formation. Afin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(Rennes métropole ; Communauté urbaine Le Havre Seine métropole, Saint-Etienne métropole…) et doivent être soutenues.Cet amendement prévoit donc que les politiques d’orientation et de formation en matière agricole s’inscrivent également, le cas échéant, dans le cadre des projets alimentaires territoriaux.</t>
  </si>
  <si>
    <t>AMANR5L16PO419610B2436P0D1N003602.json</t>
  </si>
  <si>
    <t>AMANR5L16PO419610B2436P0D1N002910.json</t>
  </si>
  <si>
    <t>Cette modification de l'article 2 vise à préciser que les établissements d’enseignement technique agricole publics ou privés ainsi que les professionnels des métiers concernés sont associés à la réalisation du programme national d'orientation et de découverte des métiers de l'agriculture, de l'agroalimentaire et du vivant, mis en place par l’État et les régions.</t>
  </si>
  <si>
    <t>AMANR5L16PO419865B2436P0D1N000503.json</t>
  </si>
  <si>
    <t>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sur certaines filières (Haut Conseil pour le Climat, 2023). Or, ces effets du changement climatique seront amenés à s’aggraver avec le temps avec des impacts de plus en plus importants sur les productions agricoles, faisant ainsi courir des menaces importantes sur lasouveraineté alimentaire du pays. Ainsi, comme le souligne le rapport gouvernemental paru en mars 2024 sur l’évaluation de la souveraineté agricole et alimentaire de la France,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des émissions degaz à effet de serre territoriales françaises et que l’intensification des pratiques agricoles est un des premiers facteurs d’effondrement de la biodiversité. En 40 ans le nombre d’oiseaux a ainsi chuté de 25% en Europe, et d’environ 60% pour les espèces présentes en milieux agricoles. En conséquence, dans une optique de mise en cohérence avec la stratégie de planification écologique et de préservation des conditions nécessaires à la souveraineté alimentaire du pays, cet amendement prévoit d’inscrire à l’article 1er que les politiques agricoles doivent mettre en œuvre des actions en cohérence avec les objectifs fixés dans la Stratégie nationale bas carbone, le Plan national d’adaptation au changement climatique et la Stratégie nationale biodiversité. Amendement issue d’une proposition du Collectif Nourrir</t>
  </si>
  <si>
    <t>AMANR5L16PO419610B2436P0D1N003252.json</t>
  </si>
  <si>
    <t>AMANR5L16PO419610B2436P0D1N001795.json</t>
  </si>
  <si>
    <t>AMANR5L16PO419865B2436P0D1N000153.json</t>
  </si>
  <si>
    <t>Le présent amendement a pour objet de rendre les stages de découverte du collège plus immersifs en permettant aux jeunes de participer à certaines tâches ne nécessitant pas de formation spécifique afin de permettre à ces jeunes d'être acteur et non plus simplement observateur. La liste des tâches autorisées sera définie par décret.</t>
  </si>
  <si>
    <t>AMANR5L16PO419610B2436P0D1N000887.json</t>
  </si>
  <si>
    <t>AMANR5L16PO419610B2436P0D1N002013.json</t>
  </si>
  <si>
    <t>AMANR5L16PO419610B2436P0D1N002443.json</t>
  </si>
  <si>
    <t>AMANR5L16PO419610B2436P0D1N000184.json</t>
  </si>
  <si>
    <t>Cet amendement de réécriture globale de l’article 9 reprend la rédaction issue de la mesure 17 " Création d’un diagnostic modulaire pour l’accompagnement des installations et des transmissions " du Pacted’orientation pour le renouvellement des générations en agriculture présenté le 15 décembre 2023.Cette rédaction conserve la notion de " stress-test " climatique, via l’évaluation du projet d’installation notamment au regard de son adaptation aux conséquences du changement climatique et de sa capacité àcontribuer à son atténuation.Elle supprime le module d’évaluation de la qualité et de la santé des sols de l’exploitation. Le rejet de la proposition de loi " visant à préserver des sols vivants " au Sénat a montré que cette ambition étaitprématurée.Les textes d’application devront préciser le contenu du diagnostic modulaire.</t>
  </si>
  <si>
    <t>AMANR5L16PO419865B2436P0D1N000780.json</t>
  </si>
  <si>
    <t>AMANR5L16PO419610B2436P0D1N001146.json</t>
  </si>
  <si>
    <t>AMANR5L16PO419610B2436P0D1N003481.json</t>
  </si>
  <si>
    <t>Dans le cadre de l'établissement, par l’État et les régions, d'un programme national d’orientation et de découverte de ces métiers et des autres métiers du vivant, il est essentiel d'associer les professionnels des métiers concernés.</t>
  </si>
  <si>
    <t>AMANR5L16PO419610B2436P0D1N001516.json</t>
  </si>
  <si>
    <t>Cet amendement du groupe socialistes et apparentés vise à introduire une souplesse minimale pour les activités commerciales exercées en sociétés civiles d'exploitation agricole en leur autorisant la possibilité de pratiquer, à la marge, des activités commerciales accessoires, seulement à hauteur de 10 000 euros, dans la limite de 50% du chiffre d'affaires. L’objet civil des sociétés n’autorise que l’exercice d’activités juridiquement agricoles. Cependant, l’évolution des pratiques agricoles, notamment de la vente directe, conduit certains agriculteurs à réaliser de l’achat-revente pour compléter une gamme (exemple : production de volailles mais pas d’œufs, générant un achat-revente d’œufs très accessoire chez un voisin producteur d’œufs pour satisfaire la clientèle). L’objectif pour le producteur est d’étoffer sa gamme et d’éviter de démultiplier les points de ventes ou les structures juridiques lorsqu’il s’agit d’activités de faible ampleur.Dans cette logique, on peut constater l’utilisation marginale de matériel de l’exploitation commune pour rendre des services ponctuels, et facturés, chez des agriculteurs voisins ou auprès de collectivités territoriales en zone rurale. Là encore, pour des activités de faible importance, il s’agit d’éviter la création d’une société à côté de la société d’exploitation.Soulignons que, fiscalement, il n’existe aucune difficulté pour que les revenus tirés de ces activités accessoires atteignent jusqu’à 100 000 € et 50 % du chiffre d’affaires. Mais en droit civil, les sociétés civiles ne peuvent toutefois pas en bénéficier dès lors qu’il s’agit d’actes d’achat-revente de complément, ou de prestations effectuées avec le matériel de l’exploitation pour le compte d’un tiers. Il s’agit d’activités commerciales, et non plus civiles. De même, ces règles conduisent à une situation aberrante au sujet des impossibles prestations environnementales ou de l’éco-pâturage (collectivité qui paie un GAEC pour entretenir des terrains avec ses bêtes). Il convient donc d’harmoniser ces règles en introduisant une souplesse minimale pour les activités commerciales exercées en sociétés civiles d’exploitation agricole.La solution consiste à autoriser les sociétés civiles agricoles à pratiquer, à la marge, des activités commerciales accessoires, mais seulement à hauteur de 10 000 euros dans la limite de 50 % du chiffre d’affaires, avec application de la transparence GAEC pour le seuil de 10 000 euros, sans remise en cause de la structure GAEC, comme c’est déjà le cas pour les travaux de déneigement ou de salage.Au-delà de ces seuils de tolérance introduits par le présent amendement, la constitution d’une société commerciale demeurera requise. Cet amendement a été travaillé avec l'association GAEC &amp;amp; Sociétés.</t>
  </si>
  <si>
    <t>AMANR5L16PO419610B2436P0D1N001845.json</t>
  </si>
  <si>
    <t>AMANR5L16PO419610B2436P0D1N000757.json</t>
  </si>
  <si>
    <t>Dans un contexte international marqué par des crises mettant en jeu la sécurité et la souveraineté alimentaires nationales, les politiques publiques concourant à la protection de la souveraineté alimentaire, à sa préservation et à son amélioration doivent prendre en compte la production alimentaire nationale, plutôt que son approvisionnement et inclure le marché national, au même titre que le marché intérieur de l’Union européenne. La souveraineté alimentaire nationale implique que la France assume pleinement son rôle de grande nation productrice, en plus de sa capacité à s’approvisionner sur les marchés internationaux, en vue de fournir à l’ensemble de la population une alimentation " saine, sûre, diversifiée, nutritive ".</t>
  </si>
  <si>
    <t>AMANR5L16PO419610B2436P0D1N002290.json</t>
  </si>
  <si>
    <t>Cet amendement vient ajouter un module de durabilité sociale au diagnostic modulaire des exploitations. Il vient enrichir le diagnostic modulaire d'une autre dimension essentielle de la durabilité, qui est au cœur des préoccupations du monde agricole : la durabilité sociale. Elle interroge en effet sur la vivabilité du système d’exploitation et la gestion de ses ressources humaines non-salariées et salariées. L’intensité et la qualité du travail, le recours au travail mutualisé, le développement des compétences, sont autant d’éléments qui apportent résilience au système d’exploitation.Cet amendement est travaillé en lien avec la CFDT Agri-Agro.</t>
  </si>
  <si>
    <t>AMANR5L16PO419610B2436P0D1N000307.json</t>
  </si>
  <si>
    <t>Cet amendement du groupe Socialistes et apparentés vise à élargir à plus d'agriculteurs proches de la retraite les effets de la présente loi en matière de transmission.Pour ce faire, il s'agit de rendre applicables les dispositifs de la présente loi pour les exploitants qui se trouvent à deux ans au plus de l'âge requis pour bénéficier des droits à la retraite. Au regard de la pyramide des âges des exploitants agricoles publiée dans le dernier rapport de la Cour des comptes relatif à "la politique d'installation des nouveaux agriculteurs et de transmission des exploitations agricoles" et alors que le nombre annuel moyen de départs de chef d'exploitation s'est élevé à 20 000 sur la période 2015-2021, il n'y a pas de temps à perdre pour faire appliquer les effets des dispositifs qui peuvent être utiles pour bien identifier les exploitations à transmettre et chercher les porteurs de projets correspondant. Tel est le sens du présent amendement, porté par des syndicats agricoles comme les Jeunes Agriculteurs.</t>
  </si>
  <si>
    <t>AMANR5L16PO419604B2436P0D1N000190.json</t>
  </si>
  <si>
    <t>Amendement rédactionnel du groupe Écologiste – NUPES.</t>
  </si>
  <si>
    <t>AMANR5L16PO419610B2436P0D1N001900.json</t>
  </si>
  <si>
    <t>AMANR5L16PO419610B2436P0D1N000612.json</t>
  </si>
  <si>
    <t>AMANR5L16PO419610B2436P0D1N002785.json</t>
  </si>
  <si>
    <t>AMANR5L16PO419610B2436P0D1N000242.json</t>
  </si>
  <si>
    <t>Cet amendement du Groupe Socialistes et apparentés vise à compléter les dispositions relatives au diagnostic des exploitations à céder avec l’intégration dans les diagnostics du parcours à l’installation, d’un volet mécanisation. Comme indiqué dans l’étude d’impact de ce projet de loi, ce " diagnostic modulaire devra permettre aux personnes souhaitant reprendre une exploitation agricole de disposer de toutes les informations nécessaires à leur prise de décision ". Dans son rapport sur les charges de mécanisation (2021), le CGAAER indique que " la connaissance et la maîtrise du coût de la mécanisation dans les coûts de production restent donc fondamentales dans l’économie des exploitations agricoles ". Aujourd’hui, la France est le leader européen des charges de mécanisation. Sur l’élevage et les céréales, entre 25 % et 30 % des charges d’une exploitation sont consacrées à la mécanisation contre 19 % au Danemark ou encore 21 % aux Pays-Bas. Ce poste de dépenses grève les modèles économiques des nouveaux installés, sans qu’il existe aujourd’hui d’appui sur ce volet dans le cadre du parcours à l’installation, permettant une réflexion stratégique et une optimisation pour réduire les coûts de production. Cet amendement a été construit avec le réseau Cuma.</t>
  </si>
  <si>
    <t>AMANR5L16PO419610B2436P0D1N001003.json</t>
  </si>
  <si>
    <t>AMANR5L16PO419610B2436P0D1N003194.json</t>
  </si>
  <si>
    <t>AMANR5L16PO419610B2436P0D1N001453.json</t>
  </si>
  <si>
    <t>AMANR5L16PO419865B2436P0D1N000295.json</t>
  </si>
  <si>
    <t>AMANR5L16PO419610B2436P0D1N003340.json</t>
  </si>
  <si>
    <t>AMANR5L16PO419610B2436P0D1N001687.json</t>
  </si>
  <si>
    <t>Le foncier agricole constitue un élément majeur du secteur agricole et de l'économie rurale. Toutefois l'absence totale de prise en considération de cette problématique au sein du projet de loi, qui omet toute réponse substantielle concernant la question foncière. Les dispositions introduites par l'article 12 viennent introduire des dispositifs d'une complexité certaine et préjudiciable pour les agriculteurs, sans fournir les garanties adéquates quant à leur efficience ou à leur pertinence face aux besoins tangibles des exploitants. Les Groupements fonciers agricoles d'investissement risquent d'aggraver la tendance d'assujettissement des terres agricoles aux visées financières. Cet amendement vise à supprimer l'article 12, lequel introduit des mesures inappropriées face aux défis auxquels l'agriculture est confrontée.</t>
  </si>
  <si>
    <t>AMANR5L16PO419865B2436P0D1N000041.json</t>
  </si>
  <si>
    <t>AMANR5L16PO419610B2436P0D1N000995.json</t>
  </si>
  <si>
    <t>Cet amendement du groupe Socialistes et apparentés demande au Gouvernement un rapport visant à étudier toutes les voies permettant l’encadrement des dérives du travail délégué ou travail à façon. L’essor d’une main-d’œuvre externe provenant d’entreprises de sous-traitance agricole (ETA) ou encore de groupements d’employeurs (GE) est une réalité aujourd’hui dans le paysage agricole. Alors qu’elle concerne une majorité d’agriculteurs, la sous-traitance demeure une pratique méconnue et très peu étudiée.Son invisibilité en tant que phénomène émergent est accentuée par la difficulté à la définir, à la mesurer et à la nommer. Comme l’expliquent les chercheurs Nguyen, Purseigle, Brailly et Marre (2022), d’une sous-traitance par manque de capacité ou de ressources, les agriculteurs seraient passés à une sous-traitance stratégique, pour optimiser l’allocation des ressources, se recentrer, ou encore gérer un patrimoine. Dans le même temps, toujours plus d’agriculteurs, pris dans une course à l’équipement et peut-être aussi à l’agrandissement, font de la sous-traitance une activité de diversification, avant de basculer, pour certains, vers un nouveau métier, celui d’entrepreneur de travaux. Elle pourrait sonner le glas de l’exploitation familiale et avaliserait la mainmise des ETA et d’entreprises du secteur industriel (agroalimentaire, agrofourniture et machinisme agricole) sur la production agricole et alimentaire, avec de possibles conséquences sur l’accès au foncier agricole, la sécurité alimentaire et la transition agroécologique des territoires (Grimonprez, 2018).En ce sens, ce rapport doit permettre de proposer des pistes de réflexion pour aboutir à un cadre législatif très lisible qui permette de définir le travail à façon et d’en encadrer ses abus.</t>
  </si>
  <si>
    <t>AMANR5L16PO419610B2436P0D1N002802.json</t>
  </si>
  <si>
    <t>AMANR5L16PO419865B2436P0D1N000411.json</t>
  </si>
  <si>
    <t>AMANR5L16PO419610B2436P0D1N002551.json</t>
  </si>
  <si>
    <t>Le milieu agricole, encore davantage que dans les autres secteurs de notre société, fait face à une forte sous-représentation des personnes de genre féminin.Selon une étude de 2021, celles-ci ne représentent que 24% des chefs d’exploitation dans l'agriculture.Dès lors, le secteur fait face à un fort défi de féminisation. S’il souhaite pleinement atteindre ses objectifs de renouvellement, importants à l’horizon 2030, il devra impérativement attirer davantage de femmes.Cette politique de recrutement doit contenir plusieurs axes structurants. Un d’entre eux est le renforcement de la visibilité de figures féminines dans le secteur. Leur présence dans les instances prévues à cet article est essentielle.Plus qu’un enjeu de représentation, elle permettra d’assurer une vigilance de ces instances sur le renforcement de la place de la femme dans le milieu agricole.</t>
  </si>
  <si>
    <t>AMANR5L16PO419610B2436P0D1N000096.json</t>
  </si>
  <si>
    <t>AMANR5L16PO419610B2436P0D1N002101.json</t>
  </si>
  <si>
    <t>AMANR5L16PO419865B2436P0D1N000807.json</t>
  </si>
  <si>
    <t>Cet amendement vise à compléter les éléments déterminés par décret en Conseil d'Etat afin de clarifier que toute destruction de haie est subordonnée à des mesures de compensation et de prévoir les moyens dont disposent les services instructeurs pour évaluer les impacts environnementaux des projets de destruction de haie.</t>
  </si>
  <si>
    <t>AMANR5L16PO419610B2436P0D1N000429.json</t>
  </si>
  <si>
    <t>AMANR5L16PO419610B2436P0D1N002414.json</t>
  </si>
  <si>
    <t>AMANR5L16PO419610B2436P0D1N000583.json</t>
  </si>
  <si>
    <t>L’intégration de l’objectif du renouvellement des générations en agriculture au premier rang des politiques publiques agricoles, est indispensable. L’enjeu démographique est en effet au fondement même de l’exercice de l’activité agricole dans son ensemble, qui déterminera, entre autres, l’avenir de l’agriculture française. Ainsi, l’accent doit être mis sur les leviers à mettre en œuvre au sein des politiques publiques, pour favoriser ce renouvellement générationnel, cela justifiant son inscription dans la liste des objectifs politiques à poursuivre, dans la poursuite de l’objectif de souveraineté alimentaire.</t>
  </si>
  <si>
    <t>AMANR5L16PO419610B2436P0D1N000079.json</t>
  </si>
  <si>
    <t>Le présent amendement travaillé avec la coalition Installons des Paysans, vise d’une part à soustraire la politique d’installation à une quelconque soumission à des objectifs énergétiques, et d’autre part à réaffirmer la nécessité d’orienter les installations des nouveaux exploitants vers des modèles agricoles plus proches de l’agroécologie et l’agriculture biologique.</t>
  </si>
  <si>
    <t>AMANR5L16PO419610B2436P0D1N002044.json</t>
  </si>
  <si>
    <t>Le point d’accueil départemental unique créé par la présente loi et dont la gestion est confiée aux chambres d’agriculture vient remplacer le Point Accueil Installation (PAI) existant sur chaque territoire. Comme l’a relevé la Cour des Comptes dans son rapport sur la politique d’installation des nouveaux agriculteurs d’avril 2023 : " les PAI ont établi des conventions avec des structures partenaires, représentatives de la diversité des systèmes de production agricoles. Même si un bilan exhaustif des partenariats établis par les PAI ne peut être établi, l’ampleur et la qualité de ces partenariats apparaissent hétérogènes. Certains réseaux spécialisés dans l’installation, InPact et l’association pour le développement de l’emploi agricole et rural (ADEAR) par exemple, ne sont pas uniformément représentés. De plus, même lorsque des partenariats existent, la mise en relation des candidats avec les structures alternatives non majoritaires n’est pas garantie ".Cet amendement vise à se prémunir contre ce biais. Il entent garantir que le point d’accueil - qui constitue la porte d’entrée obligatoire pour les porteurs de projets d’installation agricole - oriente lesdits porteurs de projets vers une plus grande diversité de structures d’accompagnement. Il répond en ce sens au profil des nouveaux installés qui sont de plus en plus nombreux à plébisciter des modèles agricoles basés sur la transition agroécologique. Il prévoit donc que le point d’accueil est tenu à une obligation de neutralité et d’exhaustivité dans la présentation de l’offre des structures agréées.</t>
  </si>
  <si>
    <t>AMANR5L16PO419865B2436P0D1N000104.json</t>
  </si>
  <si>
    <t>AMANR5L16PO419610B2436P0D1N003205.json</t>
  </si>
  <si>
    <t>AMANR5L16PO419865B2436P0D1N000554.json</t>
  </si>
  <si>
    <t>L’article 2 du présent projet de loi vise à définir les objectifs programmatiques des politiques d’orientation et de formation en matière agricole. À ces fins, il prévoit ainsi d’augmenter les compétences des futurs exploitants en matière de transitions agroécologique et climatique.Il est proposé de compléter ces priorités par des savoirs tout aussi essentiels à l’exercice du métier d’agriculteur, à savoir la gestion économique et comptable d’une exploitation, la capacité de management et de gestion administrative, et la connaissance des diverses règlementations.Cela pourrait inclure un enseignement qui couvre les aspects entrepreneuriaux spécifiques à l’agriculture (gestion d’entreprise, élaboration d’un plan d’affaire agricole, commercialisation et stratégie de vente, procédures administratives nécessaires à la gestion d’une exploitation).</t>
  </si>
  <si>
    <t>AMANR5L16PO419610B2436P0D1N001392.json</t>
  </si>
  <si>
    <t>AMANR5L16PO419610B2436P0D1N003655.json</t>
  </si>
  <si>
    <t>AMANR5L16PO419610B2436P0D1N001668.json</t>
  </si>
  <si>
    <t>AMANR5L16PO419610B2436P0D1N002947.json</t>
  </si>
  <si>
    <t>Comme le souligne le Conseil d’État dans son avis n° 408136 rendu le 21 mars 2024, le terme " bachelor " ne figure dans aucune loi ou décret pris en Conseil d’État en vigueur, ou encore dans le Vocabulaire de l’éducation et de la recherche. L’emploi de ce mot emprunté à l’anglais ne peut s’appuyer sur les mêmes justifications que celles prises en considération lors de la création du grade de " master ", ces dernières étant à l’époque tirées principalement de l’objectif d’harmonisation des diplômes européens et de reconnaissance internationale (Conseil d’État, 11 juin 2003, Association " Avenir de la langue française ", n° 246971, 246972 et 246973). Il est ainsi proposé de s’en tenir aux vocables en usage dans les textes et le lexique français.</t>
  </si>
  <si>
    <t>AMANR5L16PO419610B2436P0D1N002697.json</t>
  </si>
  <si>
    <t>AMANR5L16PO419610B2436P0D1N000350.json</t>
  </si>
  <si>
    <t>AMANR5L16PO419610B2436P0D1N001812.json</t>
  </si>
  <si>
    <t>AMANR5L16PO419610B2436P0D1N000700.json</t>
  </si>
  <si>
    <t>L'article 8 programme dans sa rédaction actuelle la mise en place par l'Etat d'un réseau "France services agriculture". L'organisation des missions exercées par ce réseau et les aménagements légaux proposés pour y concourir, exposés à l'article 10 nous semblent complexifier gravement le cadre légal en place et alourdir considérablement les charges administratives pesant sur les agriculteurs, à rebours de la promesse de simplification de l'article 8.En cela, si nous nous opposons à la rédaction de l'article 10, il nous semble que la mise en place d'un tel réseau, sous d'autres modalités, réellement simplificatrices, pourrait être bénéfique pour la profession agricole qui, rappelons le, consacre en moyenne 8,8 heures de travail par semaine pour la gestion administrative d'une exploitation, d'après le baromètre agricole Terre-net BVA.C'est pourquoi cet amendement de repli propose la mise en œuvre d'un réseau de ce type, à titre expérimental, pour les chambres d'agriculture volontaires, pour une durée de 3 ans.</t>
  </si>
  <si>
    <t>AMANR5L16PO419610B2436P0D1N003086.json</t>
  </si>
  <si>
    <t>AMANR5L16PO419610B2436P0D1N001541.json</t>
  </si>
  <si>
    <t>AMANR5L16PO419865B2436P0D1N000387.json</t>
  </si>
  <si>
    <t>AMANR5L16PO419610B2436P0D1N001111.json</t>
  </si>
  <si>
    <t>Le preneur en place bénéficie d’un droit de préemption des terres qu’il exploite dès lors que celles-ci sont en vente. Dans le cadre d’un GFAI, l’aliénation porte davantage sur des parts que sur du foncier. Face à cette situation, le fermier ne dispose d’aucun moyen juridique d’avoir une priorité d’achat dans l’acquisition des parts du GFAI.Cet amendement permet au preneur de bénéficier d’une priorité d’achat en cas de cession de parts de GFAI dans lequel il loue des terres par bail rural. Ainsi, la priorité n’est pas limitée aux associés participant à l’exploitation du foncier.L’intérêt de mettre en place un droit de priorité pour le fermier en place est de lui offrir un moyen d’intégrer le GFAI.</t>
  </si>
  <si>
    <t>AMANR5L16PO419610B2436P0D1N001404.json</t>
  </si>
  <si>
    <t>Protéger la souveraineté alimentaire de la France induit que l’approvisionnement alimentaire doit se faire en priorité sur le marché français et n’intervenir sur les marchés européens et internationaux que lorsque les productions françaises ne peuvent répondre à la demande.Il s’agit de garantir l’autonomie alimentaire de la nation dans la mesure du possible, tout en protégeant sa force exportatrice. Comme l’ont récemment rappelé la crise du Covid et le conflit russo-ukrainien, l’autonomie alimentaire d’un pays représente un atout stratégique indéniable et une redoutable arme politique dans un contexte de compétition internationale féroce.La balance commerciale agroalimentaire française est en effet dans un processus de déclin constant. En effet, le solde commercial agricole de la France s’établissait à 1,2 milliards d’euros en 2023, soit quatre fois moins qu’en 2022.Produire au maximum notre alimentation tout en limitant la dépendance aux importations doit être inscrit comme objectif prioritaire dans la loi.Tel est l’objet du présent amendement.</t>
  </si>
  <si>
    <t>AMANR5L16PO419610B2436P0D1N003439.json</t>
  </si>
  <si>
    <t>Le présent amendement a pour objet de supprimer l'appellation "Bachelor Agro", et ce pour plusieurs raisons.Tout d'abord, aux termes du premier alinéa de l'article 2 de la Constitution, "La langue de la République est le français" donc il n'y a aucune raison de recourir à un quelconque anglicisme ici.Ensuite, comme l'ont récemment mis en exergue Mmes Béatrice Descamps et Estelle Folest dans le rapport n° 2458 du 10 avril 2024 rendu au nom de la commission des affaires culturelles et de l'éducation sur l'enseignement supérieur privé à but lucratif, le terme de "bachelor" est vague (il désigne parfois des formations équivalentes à Bac + 2 et non pas seulement à Bac + 3 comme indiqué dans l'étude d'impact du présent projet de loi) et ne s'accompagne d'aucune garantie de qualité. Le "bachelor" peut en effet n'être qu'un diplôme d'établissement ou une certification, dont le contenu n'a pas toujours beaucoup de qualité ; il s'en suit que les étudiants ne peuvent toujours faire valoir avec succès ce diplôme qui n'en est pas tout à fait un (cf rapport de la commission des affaires culturelles et de l'éducation, p 111). Nos collègues préconisent d'ailleurs à ce titre de ne réserver le terme de "bachelor que pour les formations proposées par le secteur privé (recommandation n° 4, p. 146 du rapport préc.).Par ailleurs, l'Union européenne s'est organisée sur un dispositif clair, dit "LMD" (licence -master-doctorat) qui rassemble trois cycles d'études supérieures et qui, par l'harmonisation ainsi créée au sein de l'Union, favorise la reconnaissance mutuelle des diplômes, la poursuite de cursus dans un autre État que celui dont on a la nationalité et donc la mobilité des jeunes au travers de l'espace européen. Le " bachelor " n’y figure pas et sa signification varie d’un pays à l’autre.Enfin, le but de l'article 5 étant d'instituer un nouveau diplôme équivalent à Bac + 3 avec une visée professionnelle solennellement affirmée, il est donc proposé de supprimer cette appellation qui entraîne une confusion plus qu’autre chose.Tel est donc le but du présent amendement.</t>
  </si>
  <si>
    <t>AMANR5L16PO419865B2436P0D1N000738.json</t>
  </si>
  <si>
    <t>Cet amendement du groupe Socialistes et apparentés, qui s’inscrit dans une série du même ordre, vise préciser que les politiques publiques d’orientation et de formation en matière agricole incluent la promotion de l’agriculture biologique en cohérence avec les finalités des politiques publiques agricoles et alimentaires définies à l’article premier du code rural.En effet, l’article premier du code rural affiche pour objectif : " De promouvoir la conversion et le développement de l’agriculture et des filières biologiques, au sens de l’article L. 64113, , et d’atteindre, au 31 décembre 2022, l’objectif d’affectation de 15 % de la surface agricole utile à l’agriculture biologique, au sens du même article L. 64113 ".Le secteur biologique représente 16 % de l’emploi agricole avec une dynamique en croissance pour atteindre l’objectif de 18 % de surfaces en bio en 2027.En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cursus.Il y a donc un véritable enjeu et une urgence à renforcer la formation initiale et continue à l’agriculture biologique avec deux opportunités à saisir. D’une part, l’État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biologique.Cet amendement a été travaillé en lien avec la FNAB.</t>
  </si>
  <si>
    <t>AMANR5L16PO419865B2436P0D1N000692.json</t>
  </si>
  <si>
    <t>Le présent alinéa a pour volonté d'inscrire que la politique d'installation et de transmission en agriculture participe à la transition vers des modèles agricoles plus résilients.Il propose une réécriture du IV de l'article L.1 du code rural et de la pêche maritime, qui définissait la politique d'installation et de transmission en agriculture ainsi que ses objectifs. Le 3° du IV de l'article L.1, dans sa rédaction actuelle, présente comme objectif de promouvoir la diversité des systèmes de production sur les territoires, en particulier ceux permettant de combiner performance économique, sociale, environnementale et sanitaire. Le présent amendement entend ainsi rétablir une cohérence de rédaction, en réintroduisant la notion "sanitaire", qui parait indissociable des plans économique, social et environnemental afin de garantir la résilience de nos modèles agricoles.</t>
  </si>
  <si>
    <t>AMANR5L16PO419610B2436P0D1N001054.json</t>
  </si>
  <si>
    <t>AMANR5L16PO419610B2436P0D1N003069.json</t>
  </si>
  <si>
    <t>Cet amendement vise à inclure une dimension collective dans le parcours du porteur de projet à l’installation ou du cédant.Les échanges collectifs permettent au porteur de projet de se tisser un environnement socio-professionnel solide dans leur territoire. Conserver un temps d’échange entre les futurs installés leur permet également de confronter leurs projets.Ce temps sera organisé par la chambre d’agriculture départementale dans le cadre de sa mission de service public. Cet amendement a été travaillé avec les Chambres d'agriculture.</t>
  </si>
  <si>
    <t>AMANR5L16PO419610B2436P0D1N003593.json</t>
  </si>
  <si>
    <t>Ce sous amendement du groupe Socialistes et apparentés vise à simplifier la rédaction du présent texte de loi pour le rendre effectif et éviter les formules absconses.</t>
  </si>
  <si>
    <t>AMANR5L16PO419865B2436P0D1N000368.json</t>
  </si>
  <si>
    <t>L'objet de cet amendement est d'interdire la construction de réserves de substitution en zone de répartition des eaux. Les bassines se sont en effet prioritairement développées dans des territoires en tensions du point de vue du partage de la ressource en eau, et notamment dans des " zones de répartition des eaux " (ZRE) qui sont des territoires " présentant une insuffisance, autre qu'exceptionnelle, des ressources par rapport aux besoins ", tels que définis à l’article R. 211-71 du code de l’environnement. Le contexte de sécheresse impacte d’autant plus fortement ces bassins et rend hypothétique la poursuite des pratiques agricoles d’irrigation dans les mêmes conditions. Les réserves de substitution constituent alors une forme de réponse immédiate à l’épuisement de la ressource en eau observé dans ces territoires sans remettre en cause la légitimité des pratiques à l’origine des besoins. Elles symbolisent la maladaptation au manque d’eau et aux conséquences du changement climatique.Les méga-bassines posent ainsi un problème du point de vue du partage de la ressource dans un contexte de raréfaction de l’eau disponible. Les méga-bassines constituent une réponse conjoncturelle à une situation qui ne l'est pas. A contrario, les politiques de l’eau et agricoles devraient aujourd’hui s’adapter à des situations d’approvisionnement en eau qui se détériorent de façon structurelle.Cet amendement est inspiré d’un amendement déposé par Mme Belluco et plusieurs de ses collègues lors de l’examen de la proposition de loi visant à instaurer un moratoire sur le déploiement des méga-bassines.</t>
  </si>
  <si>
    <t>AMANR5L16PO419610B2436P0D1N002228.json</t>
  </si>
  <si>
    <t>AMANR5L16PO419610B2436P0D1N000215.json</t>
  </si>
  <si>
    <t>AMANR5L16PO419604B2436P0D1N000082.json</t>
  </si>
  <si>
    <t>Par cet amendement, le groupe parlementaire LFI-NUPES souhaite que la politique de formation, qui conditionnera l’atteinte de nos objectifs d’installations massives en agriculture, participe à la diversification des différents types d’exploitations sur les territoires afin d’entamer la déspécialisation des régions.Les objectifs des contrats de plan régional créés par cet article ne sauraient ainsi être définis selon la seule appréciation des régions et acteurs publics et privés locaux. Ils doivent veiller à mettre en œuvre nos objectifs de planification nationale en faveur de la déspécialisation des régions agricoles, de reconquête de notre souveraineté alimentaire et d’amélioration de l’autonomie alimentaire de chaque territoire.Alors que la plupart des exploitations étaient en polyculture élevage dans les années 1950, ces exploitations se sont peu à peu spécialisées. Les exploitations en polyculture élevage concernaient plus que 20 % des exploitations en 1988 et 10 % en 2020 (RGA). Parallèlement les différentes régions se sont spécialisées en fonction des aménités territoriales. On note l’apparition de plusieurs bassins de production : grandes cultures dans le Bassin parisien, cultures industrielles au nord, élevage bovins laitiers dans le Grand-Ouest, le Jura et les Alpes.Cette spécialisation a engendré de nombreux impacts sociaux, économiques et environnementaux. D’une part, la dépendance à un marché unique ne permet pas aux agriculteurs d’être résilients économiquement. De plus, l’impact environnemental n’est pas négligeable. La spécialisation des exploitations a engendré la nécessité d’importer des engrais, le transfert de fertilité de l’élevage vers les cultures étant rompu (les émission de GES lié à l’industrie des engrais azotés s’élève à 2,5 % au niveau mondiale selon des chercheurs de l’université de Turin et Exeter). De plus, le phénomène des algues vertes en Bretagne est directement lié aux effluents d’élevage, dont le nombre a significativement augmenté suite à la spécialisation du territoire vers l’élevage porcin. La spécialisation a aussi engendré des problèmes écologiques de résistances aux produits phytosanitaires et de déclin de la biodiversité animale et végétale.Ces nombreux problèmes engendrés par la spécialisation des territoires agricoles nous ont amené à vouloir adapter les offres de formation afin de favoriser des installations diversifiées dans les territoires.</t>
  </si>
  <si>
    <t>AMANR5L16PO419610B2436P0D1N001957.json</t>
  </si>
  <si>
    <t>AMANR5L16PO419610B2436P0D1N002678.json</t>
  </si>
  <si>
    <t>AMANR5L16PO419610B2436P0D1N000645.json</t>
  </si>
  <si>
    <t>AMANR5L16PO419604B2436P0D1N000128.json</t>
  </si>
  <si>
    <t>Cet amendement vise à intégrer les professionnels des métiers de l’agriculture et du vivant en général à la réflexion et à l’élaboration du programme national d’orientation et de découverte institué par le présent article. De fait il apparaît essentiel, qui plus est au sortir d’une crise majeure révélant un fort besoin de reconnaissance et de revalorisation des agriculteurs, que l’État et les collectivités associent les experts de terrain à leurs réflexions, notamment afin de garantir le caractère concret et consensuel de ce programme.</t>
  </si>
  <si>
    <t>AMANR5L16PO419610B2436P0D1N002382.json</t>
  </si>
  <si>
    <t>Le développement des GFAI va conduire à la mise en place d’un marché des parts de GFA, dans un premier temps lors de la création du GFAI puis lors des cessions de parts sociales au cours de la vie du GFAI. En l’absence de régulation du marché des parts de GFAI, le risque de spéculation sur terre agricole sera majeur comme cela est d’ores et déjà observé en forêt. Ainsi, il y a un risque de déstabilisation des marchés fonciers à la hausse en cas de surcroît d’intérêt de la part des investisseurs ou à la baisse dans le cas contraire. Pour éviter un risque de survalorisation des actifs dans un objectif de rendement financier, il est indispensable de soumettre la valorisation des actifs et notamment leur évaluation annuelle à l’avis d’un tiers (expert foncier, SAFER, chambre d’agriculture…).Cet amendement issu des propositions des Jeunes Agriculteurs vise définir par décret les modalités de valorisation et de réévaluation des actifs.</t>
  </si>
  <si>
    <t>AMANR5L16PO419610B2436P0D1N002117.json</t>
  </si>
  <si>
    <t>AMANR5L16PO419610B2436P0D1N000080.json</t>
  </si>
  <si>
    <t>AMANR5L16PO419610B2436P0D1N002547.json</t>
  </si>
  <si>
    <t>AMANR5L16PO419604B2436P0D1N000217.json</t>
  </si>
  <si>
    <t>Cette modification vise à préciser que les établissements privés d’enseignement agricole peuvent également dispenser des formations de l’enseignement supérieur conduisant à un Bachelor Agro. Accorder cette dénomination au diplôme du secteur privé rend compte des efforts que déploient ces établissements supérieurs pour œuvrer au monde agricole, pour servir les territoires français où ils sont solidement implantés.</t>
  </si>
  <si>
    <t>AMANR5L16PO419865B2436P0D1N000407.json</t>
  </si>
  <si>
    <t>Cet alinéa prévoit qu’un projet de destruction de haie qui s'insère dans une procédure d'urbanisme et qui est également concerné par les législations de l'article L. 412-24, n'aura pas à suivre le régime de la procédure unique proposée, si la procédure d'urbanisme couvre ces dernières par application des articles L. 425-1 et R. 425-1 du code de l’urbanisme. Cette disposition est contraire à l'objectif poursuivi d'un guichet unique et mérite d'être supprimée.Cette exception à la procédure unique concerne seulement les projets situés sur un territoire en instance de classement ou classé réserve naturelle. En effet, il faut que laprocédure d’urbanisme tienne lieu des législations listées à l’article L. 412-24. Or, la seule procédure listée par les articles R. 421-1 et suivants du code de l’urbanisme, et figurantégalement à l’article L. 412-24 du code de l’urbanisme, concerne les projets situés sur un territoire en instance de classement ou classé réserve naturelle, pour lesquels le permisd’urbanisme vaut également autorisation spéciale au titre des articles L.332-6 et L.332-9 du code de l’environnement (voir article R.425-4 du code de l’urbanisme).En outre, cet alinéa émet une réserve pour les projets soumis aux déclarations du point 9. Ce sont les projets situés dans un espace boisé classé (article L. 113-1 du code de l’urbanisme) ou identifié comme présentant un intérêt de préservation (articles L. 151-19 ou L. 151-23 du code de l’urbanisme), qui se situerait donc au sein d’un territoire en instance de classement ou classé réserve naturelle. Ces derniers sont soumis alors à la procédure de déclaration unique.Ainsi, cette disposition est difficilement compréhensible et complexe à mettre en œuvre, tandis que son apport apparait fortement limité. C'est pourquoi il convient de la supprimer. Cet amendement a été travaillé avec l'AFAC et Artemisia.</t>
  </si>
  <si>
    <t>AMANR5L16PO419610B2436P0D1N002814.json</t>
  </si>
  <si>
    <t>AMANR5L16PO419610B2436P0D1N000829.json</t>
  </si>
  <si>
    <t>AMANR5L16PO419865B2436P0D1N000057.json</t>
  </si>
  <si>
    <t>Il convient de reconnaître dans ce texte le rôle majeur que joue l'agriculture dans la gestion et l'aménagement du territoire et dans sa contribution très significative au maintien d’une activité économique, en particulier dans les zones d’élevage et de montagne. Tel est l'objet du présent amendement.</t>
  </si>
  <si>
    <t>AMANR5L16PO419610B2436P0D1N000983.json</t>
  </si>
  <si>
    <t>AMANR5L16PO419610B2436P0D1N001691.json</t>
  </si>
  <si>
    <t>AMANR5L16PO419610B2436P0D1N003356.json</t>
  </si>
  <si>
    <t>AMANR5L16PO419610B2436P0D1N002951.json</t>
  </si>
  <si>
    <t>L’opération d’apport à GFA est exonérée du droit de préemption de la SAFER si elle est réalisée au profit d’un GFA " constitué entre membres de la même famille jusqu’au quatrième degré inclus " ou " par un propriétaire exploitant lesdits biens ". Tout autre cas d’apport à une société est soumis au droit de préemption de la SAFER, avec la possibilité pour l’apporteur de se réserver une faculté de retrait dans le cas où celle-ci l’exercerait. Cette faculté est toutefois conditionnée à la prise d’un engagement de conservation, pendant cinq ans, des parts reçues en contrepartie de l’apport qui soit joint à la notification adressée à la SAFER (C. rur. pêch. maritim., art. L 143‑5).Privée de toute faculté de préemption, la SAFER ne peut assurer l’exercice de ses missions. Si l’apport réalisé en famille ou par un agriculteur exploitant doit être facilité, c’est à la condition qu’il ne participe pas à l’inflation de la valeur des terres agricoles. Dans le cas contraire, la SAFER doit conserver son droit de préemption afin d’exécuter ses missions légales, parmi lesquelles figurent l’installation et la lutte contre la spéculation foncière.L’article L 322‑8 du Code rural et de la pêche maritime est applicable, par renvoi de texte, au GFAI qui constitue un outil de portage foncier placé entre les mains d’investisseurs. Il est essentiel de s’assurer que les apports réalisés dans ce cadre s’effectueront dans le respect des prix pratiqués dans la région pour des immeubles de même ordre, au risque de créer des valeurs de référence favorisant la montée des prix sur le territoire. Il est en effet craint une forme de financiarisation de l’agriculture par le biais de ces nouveaux groupements destinés à attirer les investisseurs. Pour éviter toute dérive, il faut combler les manques identifiés dans le dispositif existant puisque celui-ci est transposé au GFAI. Le présent amendement réintroduit le droit de préemption de la SAFER en cas d’apport immobilier en principe exonéré mais qui est effectué à une valeur non conforme aux prix pratiqués dans la région pour des immeubles de même ordre. Cette mesure protège la valeur des terres agricoles et lutte contre la financiarisation de l’agriculture.</t>
  </si>
  <si>
    <t>AMANR5L16PO419610B2436P0D1N003643.json</t>
  </si>
  <si>
    <t>AMANR5L16PO419610B2436P0D1N001384.json</t>
  </si>
  <si>
    <t>AMANR5L16PO419865B2436P0D1N000542.json</t>
  </si>
  <si>
    <t>L’une des principales demandes de la profession agricole, encore exprimée ce début d’année lors des manifestations contre la politique du Gouvernement, est de garantir enfin une mise en œuvre réelle du principe " pas d’interdictions sans solutions " dans les décisions publiques.Cet amendement prévoit ainsi un accompagnement et un délai à la recherche d’alternatives en cas de demande de retrait d’autorisation de mise sur le marché d’un produit phytosanitaire.</t>
  </si>
  <si>
    <t>AMANR5L16PO419610B2436P0D1N003213.json</t>
  </si>
  <si>
    <t>AMANR5L16PO419865B2436P0D1N000112.json</t>
  </si>
  <si>
    <t>AMANR5L16PO419610B2436P0D1N002052.json</t>
  </si>
  <si>
    <t>Cet amendement vise à fixer des objectifs chiffrés d'augmentation du nombre de personnes formées pour les métiers de l’agriculture, del’agroalimentaire et des autres métiers du vivant afin d’assurer la souveraineté alimentaire et le renouvellement des générations en agriculture. Elles prévoient ainsi:1° une augmentation de 30 % du nombre d’apprenants dans les formations de l’enseignement agricole technique qui préparent aux métiers de l’agriculture et de l’agroalimentaire par rapport à 2022 ;2° une augmentation de 75 % du nombre de vétérinaires formés en France par rapport à 2017 ;3° une augmentation de 30 % du nombre d’ingénieurs agronomes formés par rapport à 2017.</t>
  </si>
  <si>
    <t>AMANR5L16PO419610B2436P0D1N000595.json</t>
  </si>
  <si>
    <t>AMANR5L16PO419610B2436P0D1N002402.json</t>
  </si>
  <si>
    <t>Par cet amendement, le groupe LFI-NUPES demande la suppression de cet article qui vise à faciliter l’arrivée d’investisseurs privés et de capitaux dans le secteur du foncier agricole, au motif de dispenser les agriculteurs d’investir eux-mêmes dans le foncier et de réduire leurs coûts, et qui contribuera à la financiarisation du foncier agricole.Cet article créé pour cela des groupements fonciers agricoles d’investissement (GFAI). Ils auront la capacité de lever des capitaux auprès d’investisseurs.L’article prévoit que le capital des GFAI est ouvert aux personnes physiques ainsi qu’à certaines personnes morales : les sociétés d'aménagement foncier et d'établissement rural (SAFER), les entreprises d'assurances et de capitalisation régies par le code des assurances ou leurs groupements constitués à cet effet, les coopératives agricoles, les sociétés d'intérêt collectif agricole et les sociétés civiles autorisées à procéder à une offre au public de titres financiers et agréées pour cet objet unique par arrêté conjoint du ministre de l'économie et des finances et du ministre de l'agriculture. Cette ouverture pourrait permettre le portage du foncier par des apporteurs de capitaux non agricoles en faveur de l’installation.De plus, l’investissement dans un groupement foncier agricole d’investissements (GFAI) permettra aux investisseurs de bénéficier des avantages fiscaux spécifiques aux groupements fonciers agricoles (GFA), notamment l'éxonération partielle des droits de mutation à titre gratuit ainsi que l'éxonération partielle de l'impôt sur la fortune immobilière (IFI).Un tel article va favoriser la tendance en cours à savoir l’agrandissement et la concentration des terres. En effet, seules les plus grandes exploitations seront en mesure d’accepter des loyers plus élevés (baux à long terme plutôt que baux de 9 ans). Cela serait renforcé par le caractère notarié des baux de long terme qui induisent des frais de gestion, potentiellement de l’ordre du millier d’euros ou plus, ce qui pèserait sur la trésorerie de l’exploitation au moment de l'installation. Il est donc pressenti que le GFAI (investisseur) ne permettra pas la réalisation de l’objectif de renouvellement des générations en agriculture.En outre, cela va conduire à un renchérissement du coût d’accès au foncier au détriment des revenus agricoles :- avec des loyers de baux à long terme plus élevés que ceux des baux de 9 ans ; - la perspective de loyers plus élevés et les incitations fiscales associées aux baux à long terme (diminution des trois quarts de l’assiette fiscale pour l’IFI, impôts sur la fortune immobilière, et pour les droits de succession) constituerait un facteur de hausse du prix de la terre ; l’effet va être de renchérir le prix du foncier, ce qui va là encore à l’encontre de l’installation.En outre, un tel article permettrait la location à des personnes morales dont les SICA ou coopératives qui pourraient avoir des participations dans les exploitations et être prioritaires pour acheter.Enfin, aucune disposition n'est prévue pour orienter un tel dispositif vers des projets soutenant la bifurcation écologique.Le GFAI proposé est donc en complète contradiction avec l’objectif de la loi, à savoir le renouvellement des générations et le maintien ou l’augmentation du nombre actuel d’agriculteurs et d’agricultrices.</t>
  </si>
  <si>
    <t>AMANR5L16PO419865B2436P0D1N000811.json</t>
  </si>
  <si>
    <t>Cette proposition de rédaction de l’article 11 clarifie l’expression retenue pour les exportations agricoles, plus précise que la " maitrise des exportations ". Elle précise également que la réduction de la dépendance aux importations porte notamment sur les engrais et les protéines végétales importées" .</t>
  </si>
  <si>
    <t>AMANR5L16PO419610B2436P0D1N001107.json</t>
  </si>
  <si>
    <t>L’article 10 du présent projet de loi prévoit que les exploitants agricoles qui se trouvent à 3 ans de l’âge théorique de la retraite au 1er janvier 2025 soient soumis au droit antérieur à ce projet de loi. Les exploitants qui se trouvent à plus de 3 ans mais à moins de 6 ans de l’âge de la retraite au 1er janvier 2025 sont soumis au droit prévu par le projet de loi.Cet amendement vise à clarifier la situation pour les agriculteurs qui sont entre 3 et 6 ans de la retraite. Ils seront ainsi de fait soumis aux nouvelles dispositions du texte de loi.</t>
  </si>
  <si>
    <t>AMANR5L16PO419865B2436P0D1N000391.json</t>
  </si>
  <si>
    <t>AMANR5L16PO419610B2436P0D1N001557.json</t>
  </si>
  <si>
    <t>AMANR5L16PO419610B2436P0D1N003090.json</t>
  </si>
  <si>
    <t>On observe depuis plusieurs années une multiplication des parcelles de vignes abandonnées qui deviennent des foyers potentiels du vecteur de la flavescence dorée, maladie de dépérissement de la vigne qui fait l’objet d’une lutte obligatoire en application des articles L 250-1 à 9 et L 251-3 à 11 du Code rural.Cette situation, en nette aggravation, affaiblit très sérieusement la stratégie régionale de lutte contre le vecteur et nécessite de traiter très régulièrement les parcelles voisines afin de prévenir leur contamination. L’augmentation de l’usage de produits insecticides qu’elle entraîne va à l’encontre de la stratégie globale de réduction de l’utilisation des produits phytosanitaires car ces parcelles constituent de véritables réservoirs d’agents pathogènes qui nécessitent de multiplier les traitements.Les sanctions pénales applicables aux propriétaires de ces parcelles, qui reposent sur une procédure d’arrachage administratif ou par voie judiciaire, sont très longues à mettre en œuvre (en général ces procédures aboutissent après deux à trois ans), coûteuses pour l’Etat et peu efficaces. Elles ne répondent pas à l’enjeu que fait peser la multiplication des parcelles de vignes non cultivées dans une contexte de crise viticole sur la pérennité du vignoble du fait de la propagation de la flavescence dorée, ou indirectement sur la qualité et quantité de récolte des vignes des exploitations voisines impactée par les maladies comme l’oïdium ou le mildiou.Afin de rendre cette lutte plus efficiente et pour dissuader les propriétaires de conserver ces parcelles en l’état, l’amendement proposé vise à faire sortir du champ délictuel de sanction les organismes de quarantaine non prioritaires pour permettre la mise en œuvre d’un dispositif de sanction contraventionnel pour non-respect des prescriptions de lutte contre la flavescence dorée ou autres organismes soumis à lutte obligatoire.Ce régime de sanction serait plus adapté à grande la diversité des situations rencontrées chez les propriétaires des vignes non cultivées (indivision, succession, procédure collective, propriétaire retraité n’ayant plus de fermier, etc.) et favoriserait la mise en place d’une politique de graduation des sanctions. L’évolution se traduirait par l’instauration d’une contravention de 5ème classe, applicable à chaque parcelle de vigne non cultivée. La mise en œuvre de cette sanction serait laissée à l’appréciation des services de contrôle, en cas de non-respect des mesures de prévention, de surveillance ou de lutte contre les organismes nuisibles. Cet amendement a été travaillé avec la Confédération des Appellations et des Vignerons de Bourgogne.</t>
  </si>
  <si>
    <t>AMANR5L16PO419610B2436P0D1N000716.json</t>
  </si>
  <si>
    <t>Au-delà de la reconnaissance de l’intérêt général comme principe fondateur du droit et des politiques publiques en faveur de la protection, du déploiement et du développement de l’agriculture, des modifications appropriées du Code de l’Environnement sont nécessaires. En particulier, en ce qui concerne le domaine de l’eau.L’article L. 211‑1 du code de l’environnement, en tant que socle de ce droit de l’eau, doit être mis en conformité avec la reconnaissance de l’intérêt majeur qui s’attache à la protection, la valorisation et le développement de l’agriculture en France.</t>
  </si>
  <si>
    <t>AMANR5L16PO419610B2436P0D1N001804.json</t>
  </si>
  <si>
    <t>AMANR5L16PO419610B2436P0D1N000346.json</t>
  </si>
  <si>
    <t>AMANR5L16PO419610B2436P0D1N002681.json</t>
  </si>
  <si>
    <t>AMANR5L16PO419610B2436P0D1N002394.json</t>
  </si>
  <si>
    <t>AMANR5L16PO419610B2436P0D1N000653.json</t>
  </si>
  <si>
    <t>AMANR5L16PO419610B2436P0D1N001941.json</t>
  </si>
  <si>
    <t>AMANR5L16PO419604B2436P0D1N000094.json</t>
  </si>
  <si>
    <t>Attirer des jeunes dans le domaine de l’agriculture passe par une meilleure prise de contact entre les jeunes et les agriculteurs en activité. C’est un objectif qui doit se concrétiser par la mise en place d’un système de partenariats entre les établissements scolaires généraux et agricoles, l’État et les Régions. Ce lien essentiel a fait l’objet de discussions lors de la concertation régionale réalisée en 2023 par les services de l’État représentés par la Préfecture de La Réunion, le Département et la Chambre d’Agriculture de La Réunion.</t>
  </si>
  <si>
    <t>AMANR5L16PO419610B2436P0D1N003585.json</t>
  </si>
  <si>
    <t>AMANR5L16PO419610B2436P0D1N001042.json</t>
  </si>
  <si>
    <t>AMANR5L16PO419865B2436P0D1N000684.json</t>
  </si>
  <si>
    <t>Pour des raisons difficilement explicable, l'article 15 qui prévoit un aménagement des règles du contentieux administratif relatif à la création de bâtiments d'élevage omet de mentionner deux filières d'excellence présentes en France : la filière ovine, représentant près de 34 500 exploitations allaitantes et laitières sur le territoire, et la filière caprine, comptant près de 6 000 élevages. La France se place ainsi en quatrième position de l'Union européenne pour l'élevage ovin et en quatrième position pour l'élevage caprin.Alors que les exploitations de chèvres et brebis laitières participent activement au marché fortement exportateur de fromages français dans le monde, la filière ovine destinée à la production de viande se distingue aujourd'hui par ses difficultés considérables qui se traduisent par la perte de 65% du cheptel sur les vingt dernières années.Aussi, ces filières méritent de la part de la loi un soutien entier et leur exclusion du champ de cet article, dépourvue de toute justification apparente, mérite d'être reconsidérée.</t>
  </si>
  <si>
    <t>AMANR5L16PO419610B2436P0D1N001412.json</t>
  </si>
  <si>
    <t>AMANR5L16PO419610B2436P0D1N003301.json</t>
  </si>
  <si>
    <t>AMANR5L16PO419610B2436P0D1N002843.json</t>
  </si>
  <si>
    <t>AMANR5L16PO419610B2436P0D1N001296.json</t>
  </si>
  <si>
    <t>AMANR5L16PO419865B2436P0D1N000450.json</t>
  </si>
  <si>
    <t>Cet amendement précise la durabilité comme renvoyant à l’agroécologie et à l’agriculture biologique conformément à l’article L. 1 du code rural.Cet amendement est issu d’un travail avec le Collectif Nourrir, qui rassemble 54 organisations œuvrant à l’installation-transmission en agriculture, à la souveraineté alimentaire et à la transition agricole et alimentaire.</t>
  </si>
  <si>
    <t>AMANR5L16PO419610B2436P0D1N002510.json</t>
  </si>
  <si>
    <t>L'objet de cet amendement est de mettre en cohérence le projet de loi avec la séquence ERC (éviter, réduire, compenser) inscrite dans le code de l'environnement.S'agissant d'une dégradation environnementale : il est toujours préférable de l'éviter ; à défaut, d'en réduire les effets ; et en dernier lieu, de compenser ces effets néfastes. En l'état actuel, le projet de loi ne prévoit que des dispositions relatives à la compensation, par définition insuffisante. Outre la mention de la séquence ERC, l'amendement prévoit la demande obligatoire d'une demande de conseil avant la destruction de la haie, pour prévenir certaines destructions.L'amendement précise également les modalités de calcul de la compensation, considérant qu'elle doit être proportionnelle aux services écosystémiques perdus par la destruction de la haie, et au moins égale au double du linéaire détruit.Il confère enfin plus de moyens à l'autorité administrative pour que cette destruction soit appliquée conformément au code de l'environnement.Tel est l'objet de cet amendement travaillé avec l'AFAC et Artemisia.</t>
  </si>
  <si>
    <t>AMANR5L16PO419604B2436P0D1N000240.json</t>
  </si>
  <si>
    <t>Cet amendement du groupe Écologiste – NUPES vise à clarifier les métiers concernés par le programme national d’orientation et de découverte par une mise en cohérence rédactionnelle avec la dénomination " métiers de l’agriculture et du vivant ".Le présent article prévoit pour tou·tes les élèves des écoles élémentaires des actions de découverte de l’agriculture et de sensibilisation aux enjeux des transitions agroécologique et climatique. Pour les élèves de collège, le programme offrira des stages de découverte des métiers de l’agriculture et du vivant. Enfin, il est prévu de faire la promotion de ces métiers et des formations qui y conduisent.</t>
  </si>
  <si>
    <t>AMANR5L16PO419610B2436P0D1N002140.json</t>
  </si>
  <si>
    <t>Cet amendement du groupe Socialistes et apparentés vise à consacrer la Mutualité sociale agricole comme un appui aux structures de conseil et d’accompagnement pour la bonne réalisation des missions qui leurs incombent dans le cadre de la politique d’installation et de transmission en agriculture. Faciliter les transmissions d’exploitations et l’installation de nouveaux agriculteurs est un enjeu crucial pour l’avenir de l’agriculture française.Un parcours plus fluide et un accompagnement à 360° des porteurs de projet sont indispensables pour assurer la relève des exploitants, ainsi que la solidité et la pérennité des projets.Forte de son guichet unique, de son réseau d’élus sur les territoires et de son implication historique, la MSA propose un accompagnement complet et personnalisé à chaque étape du parcours. En tant qu’acteur majeur de la protection sociale agricole, elle doit ainsi être pleinement identifiée et intégrée dans le futur dispositif FSA.A cet égard, afin de faciliter les parcours et de donner davantage de lisibilité sur les offres, la MSA a pour exemple mis en place en fin d’année 2023 une plateforme qui oriente les porteurs de projet vers les dispositifs adaptés à leurs besoins, proposés par la MSA et les autres acteurs sur les territoiresLa MSA participe activement à faciliter la préparation de la retraite des NSA via des envois réguliers pour faciliter la visibilité sur l’état de leur carrière. Elle est également en charge de la gestion du dispositif de Déclaration de Cessation d’Activité (DICAA) qui permet l’identification des exploitations à transmettre et, par là même, l’accompagnement de ces transmissions.La MSA accompagne en premier lieu les ressortissants du monde agricole sur leur protection sociale (et celle de leurs éventuels salariés ou ayants droits) et ses modalités (perception des droits, obligations sociales...). En ce sens, elle propose par exemple des RDV dédiés à la vérification des droits de ses adhérents, capitalisant sur son guichet unique pour avoir une vision complète.Lors des projets d’installation, la MSA accompagne les porteurs de projets sur différents volets :- Au niveau administratif dans le choix du statut juridique, des modalités de règlement des cotisations, l’identification des aides à l’installation, le soutien à l’embauche de salariés (aides financières, déclarations administratives).- Au niveau de l’organisation du travail sur l’exploitation en proposant un accompagnement financier et méthodologique des projets de conception et d’aménagement des lieux de travail, d’investissements en matériel.- Au niveau de la prévention des risques professionnels avec des formations et des conseils adaptés aux spécificités de l’activité agricole.La MSA dispose d’une vision globale professionnelle et personnelle de l’adhérent qui facilite l’accompagnement des adhérents et doit donc être membre actif du parcours installation/transmission, en lien étroit avec le guichet unique " France services agriculture ".</t>
  </si>
  <si>
    <t>AMANR5L16PO419610B2436P0D1N000487.json</t>
  </si>
  <si>
    <t>AMANR5L16PO419610B2436P0D1N000192.json</t>
  </si>
  <si>
    <t>Cet amendement vise à reconnaître la place des établissement privés au sein du service public de l’éducation professionnelle agricole, qui légitime leur rôle au sein du réseau " France services agriculture ". En effet, les statistiques du Ministère de l’Agriculture et de la Souveraineté Alimentaire attestent de l’importance de l’enseignement professionnel agricole privé en France, qui assure un maillage territorial remarquable. Sont ainsi gérés par l’enseignement privé :-584 des 804 établissements ;-36 des 135 centres de formation d’apprentis ;-6 écoles d’ingénieurs privées sous contrat sur 17 écoles d’enseignement supérieur agricole.Selon le portrait de l’enseignement agricole 2022, plus de 216 500 jeunes ont pris le chemin de l’enseignement agricole en 2021. Les établissements privés y accueillaient 61 % des élèves, 42 % des étudiants du supérieur long et 39 % des apprentis de l’enseignement agricole.Il apparaît donc incohérent de ne pas intégrer les établissements privés sous contrat au sein du réseau " France services agriculture ". Ils ont toute légitimité à être référents et garants de la méthode dans l’accompagnement des parcours de formation des porteurs de projet d’installation, au même titre que les établissements publics.</t>
  </si>
  <si>
    <t>AMANR5L16PO419610B2436P0D1N002455.json</t>
  </si>
  <si>
    <t>AMANR5L16PO419610B2436P0D1N000468.json</t>
  </si>
  <si>
    <t>Les responsables syndicaux constatent souvent un décalage entre les ambitions des jeunes souhaitant s’installer en agriculture et la réalité du métier, un décalage souvent décrit de façon simpliste comme l’opposition des fils d’agriculteurs et des jeunes non-issus du milieu agricole (NIMA). Toutefois, chacun a à apprendre de l’autre : ces NIMA sont porteurs d’idéaux et de renouveau dans les pratiques, alors que les agriculteurs sont souvent très au fait des réalités du terrain. Afin de pouvoir concilier ces deux aspirations, il semble essentiel que les jeunes désireux de s’installer puissent interagir, à chaque étape de leur formation, avec des professionnels du monde agricole. Le présent amendement propose donc de compléter la seconde mission de l’enseignement agricole pour inscrire cet objectif important, qui permettra de faire la passerelle entre le projet et ses idéaux, la formation et sa maturation, et l’installation et les réalités de terrain.</t>
  </si>
  <si>
    <t>AMANR5L16PO419610B2436P0D1N002005.json</t>
  </si>
  <si>
    <t>Nous sommes totalement opposés à cette disposition qui va financiariser l’agriculture, en séparant la détention du foncier de son exploitation.Cette séparation va à l'encontre du modèle français. En effet, la possession de la terre est l'enjeu central du monde agricole dans l'optique de l’autonomisation des agriculteurs : le modèle français, c’est l’exploitation familiale transmise de générations en générations, inséparable des terres sur lesquelles celle-ci est pratiquée. C’est un modèle d’enracinement.Ouvrir la détention du foncier à des investisseurs éventuellement étrangers, c’est spolier les agriculteurs et les déraciner. Nous nous opposons totalement à cette ubérisation de l'agriculture.Sur le plan patrimonial, cette disposition est lourde de conséquences car elle actera l'impossibilité de se constituer un capital patrimonial, qui est pourtant l’objectif légitime de tout agriculteur.</t>
  </si>
  <si>
    <t>AMANR5L16PO419610B2436P0D1N000038.json</t>
  </si>
  <si>
    <t>AMANR5L16PO419865B2436P0D1N000145.json</t>
  </si>
  <si>
    <t>AMANR5L16PO419610B2436P0D1N000891.json</t>
  </si>
  <si>
    <t>AMANR5L16PO419610B2436P0D1N001783.json</t>
  </si>
  <si>
    <t>AMANR5L16PO419610B2436P0D1N001279.json</t>
  </si>
  <si>
    <t>AMANR5L16PO419610B2436P0D1N003244.json</t>
  </si>
  <si>
    <t>AMANR5L16PO419865B2436P0D1N000515.json</t>
  </si>
  <si>
    <t>La publication d'un rapport annuel sur l'état de la souveraineté alimentaire est d'une importance vitale dans le contexte actuel où la France importe un tiers de sa consommation alimentaire mais il ne peut être effectif et couvrir un large spectre de problématiques en omettant de fixer les critères sur lesquels il sera fondé. Le but du présent amendement est de baser ce rapport sur les critères validés par FranceAgriMer, un établissement public administratif sous tutelle du Ministère de l'Agriculture, pour accroître son efficacité et sa pertinence.Cet amendement a été travaillé en collaboration avec la FDSEA de Haute-Saône.</t>
  </si>
  <si>
    <t>AMANR5L16PO419610B2436P0D1N002906.json</t>
  </si>
  <si>
    <t>AMANR5L16PO419610B2436P0D1N001629.json</t>
  </si>
  <si>
    <t>AMANR5L16PO419610B2436P0D1N003614.json</t>
  </si>
  <si>
    <t>AMANR5L16PO419604B2436P0D1N000186.json</t>
  </si>
  <si>
    <t>AMANR5L16PO419610B2436P0D1N000311.json</t>
  </si>
  <si>
    <t>AMANR5L16PO419610B2436P0D1N002286.json</t>
  </si>
  <si>
    <t>Cet amendement vient inclure dans les politiques d’orientation et de formation en matière agricole la garantie de liberté pédagogique des enseignants des établissements agricoles.Pour garantir l'enseignement et la promotion de l'ensemble des modèles agricoles, les personnels de l'enseignement agricole doivent pour bénéficier d'une garantie de leur liberté pédagogique. Aucune pression d'un modèle ou d'un autre ne doit intervenir dans le cadre de l'enseignement agricole.</t>
  </si>
  <si>
    <t>AMANR5L16PO419610B2436P0D1N000741.json</t>
  </si>
  <si>
    <t>AMANR5L16PO419610B2436P0D1N001853.json</t>
  </si>
  <si>
    <t>AMANR5L16PO419610B2436P0D1N001500.json</t>
  </si>
  <si>
    <t>AMANR5L16PO419610B2436P0D1N003497.json</t>
  </si>
  <si>
    <t>Cet amendement du groupe Socialistes et apparentés vise à soutenir l’égalité entre les femmes et les hommes formés dans les missions d’insertion scolaire des établissements d’enseignement agricole.En effet, le manque de mixité dans certaines formations peut engendrer des conditions d’apprentissages plus difficiles pour les filles (stéréotypes, remarques…).Cet amendement est inspiré des échanges avec les syndicats enseignants.</t>
  </si>
  <si>
    <t>AMANR5L16PO419610B2436P0D1N001150.json</t>
  </si>
  <si>
    <t>Le GFA peut traditionnellement avoir parmi ses membres les SAFER mais seulement pour une durée transitoire de 5 ans. Le présent article reprend cette limitation de 5 ans. Or, dans le cadre du GFAI, une société faisant appel public à l’épargne, la rentabilité d’un investissement ne peut se fonder que sur le levier du foncier agricole. Dès lors, il est fondamental de mettre des gardes fou visant à limiter le risque de financiarisation du foncier agricole. La SAFER semble être l’organisme le plus outillé pour prévenir et contrôler les actions qui auront pour conséquence une augmentation du prix du foncier agricole. Ainsi il n’est pas pertinent de limiter la participation des SAFER à cinq années. Pour être à la hauteur des enjeux du renouvellement des générations en agriculture. Nous estimons que pour relever ce défi, le foncier ne doit plus être un frein notamment à cause de cherté mais elle doit un moyen permettant de favoriser l’installation des jeunes agriculteurs.Cet amendement est destiné d’une part à supprimer le plafond de 5 ans, délai au-delà duquel la SAFER ne peut ne peut détenir des parts du GFAI, et d’autre part intégrer ladite structure au sein des organes de contrôle et de direction du GFAI afin qu’elle puisse opérer pleinement son rôle de vigie contre le risque de financiarisation du foncier agricole.</t>
  </si>
  <si>
    <t>AMANR5L16PO419865B2436P0D1N000796.json</t>
  </si>
  <si>
    <t>AMANR5L16PO419865B2436P0D1N000283.json</t>
  </si>
  <si>
    <t>Par cet amendement, le groupe LFI-NUPES propose que l'Etat pourvoit aux emplois de l'ensemble des personnels nécessaires au fonctionnement d'un système d'enseignement agricole devant former davantage de personnes aux métiers de l'agriculture et de l'agroalimentaire en se fixant un objectif de création d'au moins 263 nouvelles classes dans l'enseignement public agricole.La lacunaire étude d'impact du projet de loi indique un objectif de hausse de 30%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t>
  </si>
  <si>
    <t>AMANR5L16PO419610B2436P0D1N003478.json</t>
  </si>
  <si>
    <t>AMANR5L16PO419610B2436P0D1N001445.json</t>
  </si>
  <si>
    <t>AMANR5L16PO419610B2436P0D1N003182.json</t>
  </si>
  <si>
    <t>AMANR5L16PO419865B2436P0D1N000779.json</t>
  </si>
  <si>
    <t>AMANR5L16PO419610B2436P0D1N003028.json</t>
  </si>
  <si>
    <t>AMANR5L16PO419610B2436P0D1N001015.json</t>
  </si>
  <si>
    <t>AMANR5L16PO419865B2436P0D1N000329.json</t>
  </si>
  <si>
    <t>Par cet amendement, le groupe LFI-NUPES souhaite interdire les importations de produits d’élevage issus de poules pondeuses élevées en cage à compter du 1er janvier 2027, afin d’empêcher une concurrence internationale déloyale vis-à-vis de la filière française.</t>
  </si>
  <si>
    <t>AMANR5L16PO419610B2436P0D1N002269.json</t>
  </si>
  <si>
    <t>Cet amendement a pour objectif d'étendre la contribution de l’État au financement pour l’installation des jeunes agriculteurs.A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t>
  </si>
  <si>
    <t>AMANR5L16PO419610B2436P0D1N002793.json</t>
  </si>
  <si>
    <t>AMANR5L16PO419604B2436P0D1N000169.json</t>
  </si>
  <si>
    <t>Cet amendement du groupe Socialistes et apparentés crée une stratégie nationale pour la formation.</t>
  </si>
  <si>
    <t>AMANR5L16PO419610B2436P0D1N000604.json</t>
  </si>
  <si>
    <t>AMANR5L16PO419610B2436P0D1N002639.json</t>
  </si>
  <si>
    <t>AMANR5L16PO419610B2436P0D1N001916.json</t>
  </si>
  <si>
    <t>AMANR5L16PO419610B2436P0D1N000413.json</t>
  </si>
  <si>
    <t>AMANR5L16PO419610B2436P0D1N002584.json</t>
  </si>
  <si>
    <t>AMANR5L16PO419610B2436P0D1N000043.json</t>
  </si>
  <si>
    <t>AMANR5L16PO419610B2436P0D1N001202.json</t>
  </si>
  <si>
    <t>AMANR5L16PO419610B2436P0D1N003395.json</t>
  </si>
  <si>
    <t>L’article 12 mérite une réécriture globale parce que, alors qu'il portait une intention claire, son écriture initiale a suscité des doutes parmi vous et parmi certains acteurs du monde agricole.L'intention est sans ambiguïté celle de créer une structure dont le régime juridique serait proche de celui des groupements fonciers agricoles qui existe déjà dans le CRPM, mais qui serait habilitée à lever des capitaux auprès d'investisseurs personnes physiques dans le cadre d’une offre au public de leurs parts sociales. Les capitaux levés serviront uniquement à acquérir et détenir du foncier agricole, pour le mettre à disposition d’exploitants agricoles dans le cadre de baux ruraux à long terme.Le groupement foncier agricole d'épargne (GFAE), puisque c'est ainsi que nous proposons de le renommé, est donc un outil nouveau, qui n’a pas vocation à se substituer à d’autres instruments de portage du foncier comme le GFA.De nombreuses protections contre tout risque de financiarisation du foncier agricole ou de spéculation sur le foncier agricole sont prévus dans le texte qui vous est proposé :1/ Le droit commun en matière de protection de l'usage des terres agricole s'applique : le statut des baux ruraux, le contrôle des structures, le contrôle des Safer à l'entrée comme à la sortie du foncier du GFAE et les dispositions issues de la loi Sempastous relatives à la prise de contrôle d'une société possédant ou exploitant des biens immobiliers à usage ou à vocation agricole.2/ L'amendement introduit une nouveauté importante : le groupement foncier agricole d’épargne ne peut pas vendre les biens immobiliers à usage ou à vocation agricole qu’il détient avant la fin de la dixième année suivant celle de leur acquisition, sauf si c'est l'exploitant agricole preneur à bail qui les achète. Il s'agit là d'un point important qui éloigne encore plus tout risque de spéculation sur le foncier agricole par le GFAE.3/ Les exploitants agricoles preneurs à bail du foncier du groupement auront un droit de priorité sur le rachat des parts du groupement.4/ Des personnes publiques, notamment les régions ou les EPCI, pourront venir investir dans le GFAE pour porter le foncier agricole dans les territoires.Pour le reste, le droit applicable aux GFA s'appliquera. Un décret pourra notamment venir limiter la superficie couverte par un GFAE, en fonction de la situation particulière de chaque région naturelle agricole et des types de production.L’attractivité du GFAI reposera également sur son régime fiscal, lui aussi repris de celui applicable au GFA. Ce régime implique notamment une exonération partielle des droits de mutation à titre gratuit, une exonération partielle de l’impôt sur la fortune immobilière ou encore un droit fixe pour les cessions à titre onéreux de parts du groupement.L'ensemble de ces éléments a convaincu les acteurs avec lesquels nous avons travaillé cet amendement, notamment les JA, que le dispositif ainsi proposé était équilibré et pourrait ainsi contribuer à faciliter l'installation de nouveaux exploitants.</t>
  </si>
  <si>
    <t>AMANR5L16PO419610B2436P0D1N000940.json</t>
  </si>
  <si>
    <t>AMANR5L16PO419865B2436P0D1N000094.json</t>
  </si>
  <si>
    <t>AMANR5L16PO419610B2436P0D1N001652.json</t>
  </si>
  <si>
    <t>AMANR5L16PO419610B2436P0D1N001347.json</t>
  </si>
  <si>
    <t>AMANR5L16PO419865B2436P0D1N000581.json</t>
  </si>
  <si>
    <t>AMANR5L16PO419610B2436P0D1N002992.json</t>
  </si>
  <si>
    <t>AMANR5L16PO419610B2436P0D1N003680.json</t>
  </si>
  <si>
    <t>AMANR5L16PO419610B2436P0D1N002838.json</t>
  </si>
  <si>
    <t>AMANR5L16PO419610B2436P0D1N001717.json</t>
  </si>
  <si>
    <t>Les auteurs de cet amendement souhaitent que l'ensemble des filières de formation incluent dans leurs référentiels de formation des modules spécifiques et obligatoires liés à la transition agroécologique et climatique, à l’agriculture biologique et à l'ensemble des modes de production visant à garantir la durabilité des systèmes agricoles.Le cloisonnement actuel des filières (Production Animale / Production Végétale) et les logiques de spécialisation précoces dans les formations contribuent à minorer les enseignements et connaissances qui seront demain indispensables à l'ensemble des apprenants.Le refonte des référentiels de formation en ce sens est à ce titre une priorité afin d'accélérer la transition agroécologique et de correspondre aux aspirations des jeunes et adultes formés accueillis au sein des lycées agricoles, des CFAA et les CFPPA.</t>
  </si>
  <si>
    <t>AMANR5L16PO419610B2436P0D1N000556.json</t>
  </si>
  <si>
    <t>AMANR5L16PO419610B2436P0D1N002091.json</t>
  </si>
  <si>
    <t>AMANR5L16PO419610B2436P0D1N000106.json</t>
  </si>
  <si>
    <t>AMANR5L16PO419610B2436P0D1N003403.json</t>
  </si>
  <si>
    <t>Les besoins en capitaux pour financer l’installation de nouvelles générations d’agriculteurs et la transition agroécologique des exploitations agricoles sont colossaux. Le lancement du fonds ELAN a été annoncé lors du dernier salon de l’agriculture. Il s’agit d’un fonds de portage capitalistique, pour permettre à de jeunes agriculteurs de s’installer sans investir tout de suite dans le foncier. Des investisseurs privés y participent au côté des Safer et l’État mobilise les fonds " entrepreneurs du vivant " par le biais de la banque des territoires.Ce type d’initiative devra rapidement prendre de l’ampleur si l’on veut être en mesure d’apporter au monde agricole les capitaux nécessaires pour investir dans l’installation de nouveaux agriculteurs et dans la transition agroécologique des exploitations. Bien entendu, les collectivités territoriales volontaires, au premier rand desquelles les Régions, y auront toute leur place pour accentuer l’effet de levier.</t>
  </si>
  <si>
    <t>AMANR5L16PO419865B2436P0D1N000702.json</t>
  </si>
  <si>
    <t>Sans sols fertiles et en bonne santé, pas de souveraineté alimentaire possible. Cet amendement vise donc à assurer la formation des professionnels du secteur de la santé des sols.</t>
  </si>
  <si>
    <t>AMANR5L16PO419610B2436P0D1N003053.json</t>
  </si>
  <si>
    <t>AMANR5L16PO419865B2436P0D1N000352.json</t>
  </si>
  <si>
    <t>AMANR5L16PO419610B2436P0D1N001594.json</t>
  </si>
  <si>
    <t>AMANR5L16PO419610B2436P0D1N002212.json</t>
  </si>
  <si>
    <t>AMANR5L16PO419610B2436P0D1N002642.json</t>
  </si>
  <si>
    <t>AMANR5L16PO419604B2436P0D1N000112.json</t>
  </si>
  <si>
    <t>Cet amendementvise à reprendre une partie de la rédaction actuellement de l’article 811‑1 du côte rural et de la pêche maritime qui précise que l’enseignement et la formation professionnelle constituent une composante du service public de l’éducation et de la formation.</t>
  </si>
  <si>
    <t>AMANR5L16PO419610B2436P0D1N000385.json</t>
  </si>
  <si>
    <t>AMANR5L16PO419610B2436P0D1N000690.json</t>
  </si>
  <si>
    <t>AMANR5L16PO419610B2436P0D1N001982.json</t>
  </si>
  <si>
    <t>Cet amendement du groupe LFI-NUPES entend supprimer la référence à la biomasse produite dans le pays en tant qu’indicateur de " performance " écologique et climatique de l’agriculture française.La quantité de biomasse ne permet en rien d’évaluer la souveraineté agricole du pays pour de multiples raisons. La souveraineté agricole ne se mesure pas seulement par la quantité de biomasse produite, mais aussi par la diversité des produits agricoles.Une grande production de biomasse pourrait être le résultat de monocultures intensives, qui sont moins bénéfiques pour la biodiversité et la résilience des systèmes agricoles. En outre la diversité des cultures permet une meilleure adaptation aux changements climatiques et une plus grande résilience face aux nuisibles et maladies. En outre, même avec une production élevée de biomasse, un pays peut rester dépendant des importations pour certains produits essentiels, comme les protéines végétales ou certains types de céréales.La quantité de biomasse ne renseigne pas non plus sur la qualité et la valeur nutritionnelle des produits agricoles. La manière dont la biomasse est produite joue également un rôle crucial dans l’évaluation de la souveraineté agricole. Les méthodes de production durable, qui préservent les ressources naturelles et minimisent les effets environnementaux adverses, sont essentielles pour maintenir la capacité de production agricole à long terme. Une forte production de biomasse centrée sur quelques grandes exploitations peut ainsi éroder la résilience et l’autonomie des filières et aggraver les inégalités dans le secteur agricole.</t>
  </si>
  <si>
    <t>AMANR5L16PO419610B2436P0D1N002357.json</t>
  </si>
  <si>
    <t>AMANR5L16PO419610B2436P0D1N002707.json</t>
  </si>
  <si>
    <t>Cet amendement vise à laisser un délai d’un an au lieu de six mois pour la prise des mesures relatives aux chiens de troupeau par ordonnance.En effet, si les dispositions législatives introduites par l’article sont satisfaisantes, le délai laissé au Gouvernement pour mettre en place les mesures afin encourager les éleveurs à recourir aux chiens de protection des troupeaux est trop court pour permettre d’associer pleinement les professionnels des métiers concernés aux discussions.</t>
  </si>
  <si>
    <t>AMANR5L16PO419610B2436P0D1N001828.json</t>
  </si>
  <si>
    <t>Cet amendement du groupe Socialistes et apparentés vise à donner aux futurs agriculteurs un rapport renouvelé à leur temps de travail, plus en phase avec les attentes sociales contemporaines. Cela passe par l'introduction dans l'enseignement agricole de réflexions autour de l’aménagement du temps de travail, la relève à travers le salariat agricole et l’équilibre entre vie personnelle et vie professionnelle.</t>
  </si>
  <si>
    <t>AMANR5L16PO419604B2436P0D1N000057.json</t>
  </si>
  <si>
    <t>AMANR5L16PO419610B2436P0D1N001081.json</t>
  </si>
  <si>
    <t>AMANR5L16PO419865B2436P0D1N000647.json</t>
  </si>
  <si>
    <t>AMANR5L16PO419610B2436P0D1N003546.json</t>
  </si>
  <si>
    <t>AMANR5L16PO419865B2436P0D1N000217.json</t>
  </si>
  <si>
    <t>Cet amendement trans-partisan est la reprise conforme de la proposition de loi n°74 visant à permettre une gestion différenciée des compétences " eau " et " assainissement " adoptée en première lecture par le Sénat le 16 mars 2023 et reprise par le Groupe LIOT lors de sa niche du 8 juin 2023.Il est déposé au regard de - et conformément à - la position du Conseil d’État qui indique aux points 26 à 28 de son avis n° 408136 du 21 mars 2024 :" ces dispositions, si elles ne se heurtent à aucun obstacle constitutionnel ou conventionnel, vont néanmoins à l’encontre de la clarification des compétences des collectivités territoriales mise en œuvre dans le cadre de la loi du 7 août 2015 sur la Nouvelle organisation territoriale de la République (loi NOTRE) et rappelée à l’article L. 1111-4 du code général des collectivités territoriales, selon lequel l’objectif est " que chaque domaine de compétences ainsi que les ressources correspondantes soient affectés en totalité soit à l'État, soit aux communes, soit aux départements, soit aux régions " ".Dans le cas où le gouvernement souhaite que les départements puissent jouer un rôle majeur dans la gestion de l’eau, il convient de prendre acte que certaines dispositions relatives aux compétences eau et assainissement récemment adoptées doivent être réformées, voire annulées.De plus, l’assainissement doit être inclus dans le périmètre du présent projet de loi afin de rendre possible et faciliter les projets relatifs à la réutilisation des eaux usées (REUT), notamment pour l’agriculture, qui réclament des investissements analogues à ceux relatifs à l’adduction.Préalablement à toute disposition visant à permettre l’intervention des départements, il y a donc lieu de simplifier les compétences dans les domaines de l’eau et de l’assainissement – qui sont essentiels à l’agriculture – et qu’elles soient exercées au plus près du terrain et dans le respect du principe de subsidiarité. Le présent amendement vise donc à adopter à l’identique, sans l’amender, la proposition de loi n° 74 visant à permettre une gestion différenciée des compétences " eau " et " assainissement " adoptée par le Sénat le 16 mars 2023.Cet amendement permettra donc aux maires et à leur conseil municipal de transférer ou non leurs compétences en matière de gestion de l’eau et de l’assainissement, voire de les récupérer – y compris pour faciliter les usages agricoles dans un cadre public – et de déterminer librement avec qui il convient de s’associer, conformément au principe de libre administration des collectivités territoriales.</t>
  </si>
  <si>
    <t>AMANR5L16PO419610B2436P0D1N003116.json</t>
  </si>
  <si>
    <t>AMANR5L16PO419610B2436P0D1N000917.json</t>
  </si>
  <si>
    <t>AMANR5L16PO419610B2436P0D1N001605.json</t>
  </si>
  <si>
    <t>AMANR5L16PO419610B2436P0D1N003638.json</t>
  </si>
  <si>
    <t>AMANR5L16PO419865B2436P0D1N000539.json</t>
  </si>
  <si>
    <t>L’objectif de la loi est le renouvellement des générations en agriculture. Or, toute installation suppose d'accéder au foncier que ce soit par l’achat de biens immobiliers ou de parts sociales ou par location. Freiner la concentration des terres, maintenir le nombre d’exploitants agricoles suppose donc de réaménager la politique des structures. L’État, qui doit favoriser l’accès au foncier, doit par cette loi revoir la transparence et la régulation des marchés fonciers en favorisant l’emploi par unité de surface.Cet amendement a été travaillé avec Terre de Liens.</t>
  </si>
  <si>
    <t>AMANR5L16PO419610B2436P0D1N003268.json</t>
  </si>
  <si>
    <t>AMANR5L16PO419865B2436P0D1N000493.json</t>
  </si>
  <si>
    <t>AMANR5L16PO419610B2436P0D1N002880.json</t>
  </si>
  <si>
    <t>AMANR5L16PO419610B2436P0D1N002029.json</t>
  </si>
  <si>
    <t>AMANR5L16PO419610B2436P0D1N000014.json</t>
  </si>
  <si>
    <t>AMANR5L16PO419610B2436P0D1N002479.json</t>
  </si>
  <si>
    <t>AMANR5L16PO419610B2436P0D1N000444.json</t>
  </si>
  <si>
    <t>AMANR5L16PO419610B2436P0D1N002183.json</t>
  </si>
  <si>
    <t>AMANR5L16PO419610B2436P0D1N002496.json</t>
  </si>
  <si>
    <t>L’attractivité des formations agricoles est l’un des préalables à l’attractivité des métiers qui lui sont associés.Dans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former.La mise en place de ce type de contrat tripartite poursuit donc un objectif de revalorisation des formations agricoles, ainsi que leur plus juste promotion à l’ensemble des publics potentiellement intéressés. Amendement proposé par les Jeunes Agriculteurs.</t>
  </si>
  <si>
    <t>AMANR5L16PO419610B2436P0D1N000151.json</t>
  </si>
  <si>
    <t>AMANR5L16PO419610B2436P0D1N000501.json</t>
  </si>
  <si>
    <t>AMANR5L16PO419610B2436P0D1N003287.json</t>
  </si>
  <si>
    <t>Cet amendement a été proposé par les Chambres d’agriculture. L’amendement vise à inclure une dimension collective dans le parcours du porteur de projet à l’installation ou du cédant. Les échanges collectifs permettent au porteur de projet de se tisser un environnement socio-professionnel solide dans leur territoire. Conserver un temps d’échange entre les futurs installés leur permet également de confronter leurs projets. Ce temps sera organisé par la Chambre d’agriculture départementale dans le cadre de sa mission de service public.</t>
  </si>
  <si>
    <t>AMANR5L16PO419610B2436P0D1N000852.json</t>
  </si>
  <si>
    <t>Le service public de l’éducation est assuré par les établissements d’enseignement et de formation agricoles privés, au même titre que les établissements publics. En effet, les statistiques du Ministère de l’Agriculture et de la Souveraineté Alimentaire attestent de l’importance de l’enseignement professionnel agricole privé en France, qui assure un maillage territorial remarquable. Sont ainsi gérés par l’enseignement privé :- 584 des 804 établissements ;- 36 des 135 centres de formation d’apprentis ;- 6 écoles d’ingénieurs privées sous contrat sur 17 écoles d’enseignement supérieur agricole.Selon le portrait de l’enseignement agricole 2022, plus de 216 500 jeunes ont pris le chemin de l’enseignement agricole en 2021. Les établissements privés y accueillaient 61 % des élèves, 42 % des étudiants du supérieur long et 39 % des apprentis de l’enseignement agricole.Cet amendement vise ainsi à mettre en cohérence la rédaction des articles L. 811-1 à l’alinéa 3 et L. 813-1 à l’alinéa 16, qui régissent le service public de l’enseignement et de la formation professionnelle agricole.</t>
  </si>
  <si>
    <t>AMANR5L16PO419865B2436P0D1N000186.json</t>
  </si>
  <si>
    <t>L’idée de cet amendement est d’offrir davantage de compétences à l’agriculteur qui est avant tout un chef d’entreprise.v</t>
  </si>
  <si>
    <t>AMANR5L16PO419610B2436P0D1N001740.json</t>
  </si>
  <si>
    <t>AMANR5L16PO419610B2436P0D1N001310.json</t>
  </si>
  <si>
    <t>AMANR5L16PO419610B2436P0D1N000628.json</t>
  </si>
  <si>
    <t>Il est nécessaire de créer un choc d’attractivité des métiers de l’agriculture et du vivant à destination des plus jeunes. Le défi démographique passera par l’attractivité et la modernisation de l’enseignement agricole. Cet amendement vise à ajouter la mention des diagnostics modulaires et des plans de filières pour que ces efforts correspondent à une stratégie assumée.</t>
  </si>
  <si>
    <t>AMANR5L16PO419610B2436P0D1N002615.json</t>
  </si>
  <si>
    <t>Le GFA peut traditionnellement avoir parmi ses membres les SAFER mais seulement pour une durée transitoire de 5 ans. Le présent article reprend cette limitation de 5 ans.Or, dans le cadre du GFAI, une société faisant appel public à l’épargne, la rentabilité d’un investissement ne peut se fonder que sur le levier du foncier agricole. Dès lors, il est fondamental de mettre des gardes fou visant à limiter le risque de financiarisation du foncier agricole. La SAFER semble être l’organisme le plus outillé pour prévenir et contrôler les actions qui auront pour conséquence une augmentation du prix du foncier agricole. Ainsi il n’est pas pertinent de limiter la participation des SAFER à cinq années.Pour être à la hauteur des enjeux du renouvellement des générations en agriculture. Nous estimons que pour relever ce défi, le foncier ne doit plus être un frein notamment à cause de cherté mais elle doit un moyen permettant de favoriser l’installation des jeunes agriculteurs.</t>
  </si>
  <si>
    <t>AMANR5L16PO419604B2436P0D1N000145.json</t>
  </si>
  <si>
    <t>Cet amendement du groupe Socialistes et apparentés vise à informer de manière complète dans leurs formations les futurs agriculteurs sur le modèle agroécologique.L’argument de la faisabilité économique est ainsi souvent opposé aux défenseurs des pratiques agroécologiques. Pourtant, si le passage à des pratiques agricoles durables peut effectivement se traduire dans un premier temps par une baisse de la production, la production peut tout à fait revenir ensuite au niveau observé antérieurement, comme cela a déjà été observé.Cette évolution est due au fait que réduire l’usage des intrants sur une parcelle qui a été traitée pendant des années et dont la vie des sols est dégradée a comme effet premier de retirer à la culture concernée sa principale protection (pesticides) et aide à la croissance (engrais de synthèse). Mais une fois que les intrants sont réduits et que des pratiques agroécologiques permettant de revitaliser les sols sont mises en place (couverture permanente des sols, cultures associées...), la fertilité naturelle des sols est améliorée, conduisant à de meilleurs rendements. Ce sont en effet les micro-organismes du sol qui permettent la décomposition et la minéralisation de la matière organique, la rendant utilisable par les végétaux cultivés pour leur nutrition. Utiliser des pesticides, en détruisant une partie de cette vie souterraine, enferme donc la parcelle cultivée dans une dépendance aux pesticides et engrais de synthèse.Il est donc possible d’installer des modèles agricoles durables et viables économiquement, en changeant de logiciel et en s’appuyant sur des pratiques agroécologiques permettant de restaurer les fonctionnalités naturelles des écosystèmes agricoles.Dans cette optique, il est nécessaire d’adresser, dans l’enseignement agricole, l’angle mort de la viabilité économique du modèle agroécologique.Cet amendement est issu des échanges avec Déclic collectif.</t>
  </si>
  <si>
    <t>AMANR5L16PO419610B2436P0D1N000782.json</t>
  </si>
  <si>
    <t>Aujourd’hui, la France est leader européen des charges de mécanisation (sur l’élevage et les céréales entre 25% et 30% des charges d’une exploitation sont consacrées à la mécanisation en France et sur les céréales 30%, contre 19% au Danemark, ou encore 21% aux Pays-bas ). Selon une étude du réseau Cuma faisant un focus sur la Région Pays de la Loire en 2019 auprès de 87 exploitations agricoles, 60% ont des économies à réaliser par une meilleure optimisation sur le volet mécanisation (la mutualisation par exemple peut permettre une économie de ces charges allant jusqu’à 30%). Ce poste grève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cet amendement propose que soit intégré, dans les diagnostics du parcours à l’installation, un volet mécanisation. Il s’agit dès lors de l’intégrer dans la conception du modèle économique du futur installé.</t>
  </si>
  <si>
    <t>AMANR5L16PO419610B2436P0D1N001890.json</t>
  </si>
  <si>
    <t>AMANR5L16PO419610B2436P0D1N000278.json</t>
  </si>
  <si>
    <t>Dès 2025, en lien avec le déploiement de " France services agriculture " (FSA), le diagnostic modulaire sera inséré dans le dispositif afin de permettre l’analyse de l’exploitation à transmettre dans sa globalité. L’objectif affiché est, à terme, que tout projet d’installation comme de transmission ait pu bénéficier d’un tel diagnostic. La réalisation des diagnostics par les cédants ne pourra qu’aider le repreneur dans la conception de son projet de reprise. Du fait de leurs diverses missions dans FSA, ces structures de conseil et d’accompagnement pourront promouvoir auprès des porteurs de projets d’installation ou de cession, la nécessité de faire un module d’évaluation parmi ceux prévus à l’article 9 du présent texte. Ces structures de conseil et d’accompagnement sont agréées par l’autorité administrative compétente sous réserve de satisfaire aux conditions prévues par un cahier des charges qu’elles s’engagent à respecter.</t>
  </si>
  <si>
    <t>AMANR5L16PO419610B2436P0D1N002245.json</t>
  </si>
  <si>
    <t>Cet amendement a pour objectif de demander au Gouvernement de remettre au Parlement un rapport analysant les effets d'une suppression du plafond du plan épargne retraite pour les personnes exerçant la profession d'agriculteur.</t>
  </si>
  <si>
    <t>AMANR5L16PO419865B2436P0D1N000305.json</t>
  </si>
  <si>
    <t>AMANR5L16PO419610B2436P0D1N003004.json</t>
  </si>
  <si>
    <t>AMANR5L16PO419610B2436P0D1N001039.json</t>
  </si>
  <si>
    <t>AMANR5L16PO419610B2436P0D1N001193.json</t>
  </si>
  <si>
    <t>AMANR5L16PO419865B2436P0D1N000755.json</t>
  </si>
  <si>
    <t>Cet amendement du groupe Socialistes et apparentés vise à introduire l’enseignement à l’agroforesterie et les enjeux et avantages liés à la haie dans le cadre de la formation agricole. L’information au travers de la formation agricole apparaît comme un moyen intéressant pour convaincre de l’intérêt des haies, et ainsi inciter à leur préservation.</t>
  </si>
  <si>
    <t>AMANR5L16PO419610B2436P0D1N003454.json</t>
  </si>
  <si>
    <t>L'amendement vise à redéfinir les priorités l'installation en agriculture seulement vers des secteurs stratégiques pour la souveraineté alimentaire et non pas énergétique. Si l'agriculture peut participer à la production d'énergie, ce n'est pas la vocation première de l'agriculture dont l'objectif est de contribuer à la souveraineté alimentaire. En effet, compte-tenu de la raréfaction de l'eau, la France ne peut pas privilégier une production agricole à destination énergétique au mépris d'une production destinée à l'alimentation. Par ailleurs, le fait de monopoliser des terres pour créer des fermes photovoltaïques est aussi problématique. Il faut privilégier du foncier urbanisé/industrialisé aux terres agricoles. Une production agricole à destination énergétique fait peser un risque de déséquilibre en chaîne du secteur agricole ayant des répercussions sur la valorisation des terres et le foncier, les cultures plantées, la consommation d'eau, etc.</t>
  </si>
  <si>
    <t>AMANR5L16PO419610B2436P0D1N001469.json</t>
  </si>
  <si>
    <t>Par cet amendement, le groupe LFI-NUPES souhaite introduire dans les référentiels de formation un module spécifique à l'agriculture biologique.La bifurcation écologique du système agricole s'impose car elle est la seule option pouvant assurer sa résilience face au changement climatique. Alors que les besoins de formation sont immenses et qu'une forte demande est exprimée par les étudiants et élèves, 5% seulement des contenus des formations relèvent de l'agriculture biologique.Il est urgent d'intégrer systématiquement dans les référentiels et programmes de formation un module d’enseignement spécifique à l’agriculture biologique pour dépasser les logiques de filières et leur cloisonnement entre production animale et production végétale et de promouvoir une formation complète au service de la transition agroécologique.Cet amendement a été travaillé avec le SNETAP-FSU.</t>
  </si>
  <si>
    <t>AMANR5L16PO419610B2436P0D1N003141.json</t>
  </si>
  <si>
    <t>AMANR5L16PO419610B2436P0D1N001486.json</t>
  </si>
  <si>
    <t>Par cet amendement, le groupe LFI-NUPES propose que l'Etat pourvoit aux emplois de l'ensemble des personnels nécessaires au fonctionnement d'un système d'enseignement agricole devant former davantage de personnes aux métiers de l'agriculture et de l'agroalimentaire.La lacunaire étude d'impact du projet de loi indique un objectif de hausse de 30%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t>
  </si>
  <si>
    <t>AMANR5L16PO419610B2436P0D1N003511.json</t>
  </si>
  <si>
    <t>L’implication dans les processus décisionnels de la société civile à travers une gouvernance pluraliste est au cœur du concept de souveraineté alimentaire tel que reconnu par l’ONU dans sa déclaration sur les droits des paysans en 2018. En effet, l’article 15.4 de cette déclaration, adoptée par l'Assemblée générale des Nations Unies en décembre 2018, définit et reconnaît la souveraineté alimentaire des peuples partout dans le monde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Par ailleurs, face à la diversification des profils des candidats à l’installation, la pluralité des accompagnements proposés permet aussi de s’assurer que ces porteurs de projet pourront trouver l’accompagnement qui est le plus en phase avec leur projet. C’est pourquoi cet amendement vise donc à affirmer le pluralisme dans l’accompagnement à la transmission et l’installation. Amendement issu d’une proposition du collectif Nourrir.</t>
  </si>
  <si>
    <t>AMANR5L16PO419865B2436P0D1N000610.json</t>
  </si>
  <si>
    <t>AMANR5L16PO419610B2436P0D1N002750.json</t>
  </si>
  <si>
    <t>AMANR5L16PO419610B2436P0D1N000297.json</t>
  </si>
  <si>
    <t>La loi n° 2015‑991 portant nouvelle organisation territoriale de la République (NOTRe) du 7 août 2015, modifiée par la loi n° 2018‑702 du 3 août 2018 relative à la mise en œuvre du transfert des compétences eau et assainissement aux communautés de communes a prévu le transfert obligatoire des compétences eau et assainissement aux communautés de communes et d’agglomérations au 1er janvier 2026.Dans la pratique, ce transfert de compétences créé de nombreuses difficultés pour les collectivités concernées, en particulier dans les zones rurales et de montagne. Si bien que, considérant que la taille des EPCI est dans un certain nombre de cas trop importante pour assurer une bonne gestion du service de l’eau et de l’assainissement à l’échelle de leur territoire, des communes étudient la possibilité de créer avant 2026 des syndicats infra-communautaires pour gérer l’eau et l’assainissement à une échelle plus pertinente, mieux adaptée aux réalités géographiques et hydrologiques de ces territoires.Mais la concrétisation de ces projets de syndicats se heurte à des incertitudes juridiques : l’article 14 de la loi n° 2019‑1461 du 27 décembre 2019 relative à l’engagement dans la vie locale et à la proximité de l’action publique autorise les communautés de communes à déléguer par convention tout ou partie des compétences eau et assainissement à une commune ou à un syndicat infra-communautaire dès lors que ce dernier est inclus en totalité dans le périmètre communautaire et qu’il existait au 1er janvier 2019 (article L. 5214‑16 du CGCT).Postérieurement, l’article 30 de la loi n° 2022‑17 du 21 février 2022 relative à la différenciation, la décentralisation, la déconcentration et portant diverses mesures de simplification de l’action publique locale, dite loi " 3DS ", est venu préciser que lorsque le transfert de compétences s’effectue au 1er janvier 2026, les syndicats infra-communautaires sont maintenus de façon automatique, sauf si la communauté de communes délibère contre ce maintien.Il subsiste toutefois une incertitude juridique pour les syndicats qui auraient été créés après le 1er janvier 2019.C’est pourquoi, dans un souci de simplification et afin de permettre aux collectivités de s’organiser pour assurer la gestion de l’eau et de l’assainissement à une échelle pertinente, le présent amendement vise à permettre aux communautés de communes de déléguer la compétence eau et assainissement aux syndicats infra ou supra-communautaires qui en font la demande, qu’ils aient été créés avant ou après le 1er janvier 2019. Il permettra le maintien des syndicats infra-communautaires existants avant la date de transfert des compétences eau et assainissement aux établissements publics de coopération intercommunale.</t>
  </si>
  <si>
    <t>AMANR5L16PO419610B2436P0D1N002300.json</t>
  </si>
  <si>
    <t>Cet amendement vise à prévoir un temps d’échange collectif entre les porteurs de projets avant leur installation. Ce temps d’échange est organisé par les structures de conseil et d’accompagnement. Il a pour objectif de créer une sociabilité propice à l’entraide entre les futurs installés mais aussi de faire découvrir à chaque installé des projets alternatifs au sien et donc de prendre conscience de la diversité de l’agriculture.Cet amendement est travaillé en lien avec les Jeunes Agriculteurs du Finistère.</t>
  </si>
  <si>
    <t>AMANR5L16PO419610B2436P0D1N002195.json</t>
  </si>
  <si>
    <t>Le 1° du I de l’article 1er prévoit que les politiques publiques concourent à la protection de la souveraineté alimentaire, en déterminant les objectifs qu’elles doivent poursuivre et les actions qu’elles doivent mettre en œuvre à cette fin.Cependant, il manque à cette vision programmatique l’affirmation de l’objectif pour les politiques agricoles de contribuer à l’atténuation et à l’adaptation au changement climatique.Les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secteuragricole français se sont élevés à 3 milliards d’euros (CGAAER, 2022), avec des baisses de rendements importantes de l’ordre de 30 % sur certaines filières (Haut Conseil pour le Climat, 2023). Or, ces effets du changement climatique seront amenés à s’aggraver avec le temps avec des impacts de plus en plus importants sur les productions agricoles, faisant ainsi courir des menaces importantes sur la souveraineté alimentaire du pays.L’atténuation et l’adaptation au changement climatique constituent à ce titre un défi majeur à relever pour le secteur. Il s’agit de la préservation des conditions indispensables à la pérennité de la production agricole. Comme le souligne le rapport gouvernemental paru en mars 2024 sur l’évaluation de la souveraineté agricole et alimentaire de la France, "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 des émissions de gaz à effet de serre territoriales françaises. Il est nécessaire que le secteur réduise d’au moins de moitié ses émissions de gaz à effet de serre d’ici 2050 pour permettre au pays d’atteindre la neutralité carbone, ce qui nécessite une accélération de la baisse de ses émissions d’après le Haut Conseil pour le Climat (d’un facteur 1,25 à 3,5). Cet effort est incontournable pour se placer sur une trajectoire permettant le respect de l’Accord de Paris, et ainsi contenir le réchauffement climatique et en retour ses effets sur le secteur agricole.En conséquence, dans une optique de mise en cohérence avec la stratégie de planification écologique et de préservation des conditions nécessaires à la souveraineté alimentaire du pays à terme, cet amendement prévoit :- d’inscrire à l’article 1er que les politiques agricoles ont l’objectif de concourir à l’adaptation et à l’atténuation au changement climatique afin de préserver les conditions de la souveraineté alimentaire du pays ;- et pour ce faire doivent mettre en œuvre des actions contribuant à l’atteinte des objectifs fixés au secteur agricole dans la Stratégienationale bas carbone et le Plan national d’adaptation au changement climatique.Cet amendement est issu d’une proposition de la Fondation pour la Nature et l’Homme.</t>
  </si>
  <si>
    <t>AMANR5L16PO419610B2436P0D1N000452.json</t>
  </si>
  <si>
    <t>AMANR5L16PO419610B2436P0D1N000002.json</t>
  </si>
  <si>
    <t>Dans le contexte actuel, il est de l’intérêt de tous de protéger l’agriculture et l’élevage. Le législateur qui est le gardien de l’intérêt général se doit de l’affirmer de façon très explicite afin que l’État dans sa totalité et les juges protègent l’agriculture. Cette protection suppose également sa valorisation et son développement sur tout le territoire, au regard notamment des exigences de renouvellement des populations. La reconnaissance d’intérêt général donne à l’agriculture et à l’élevage toute leur importance pour les générations présentes et futures en ce qu’elle répond à leurs besoins vitaux essentiels. Elle est en cela une activité d’importance vitale pour la Nation et doit être à ce titre être défendue au même titre que les autres intérêts fondamentaux de la Nation comme la sécurité économique et l’environnement. Il en va de la sécurité alimentaire de tous, comme de la souveraineté alimentaire déjà reconnues par l’article L1 du CRPM. La reconnaissance de l’intérêt général que présente l’agriculture et l’élevage doit donc figurer à l’article 1er du CRPM afin de lui donner la force juridique suffisante pour orienter l’ensemble des politiques publiques, les futures lois, les textes réglementaires et les décisions des juges.</t>
  </si>
  <si>
    <t>AMANR5L16PO419610B2436P0D1N002896.json</t>
  </si>
  <si>
    <t>Le présent amendement du groupe LR propose que les établissements privés d’enseignement supérieur agricole puissent être accrédités pour délivrer le " Bachelor Agro " en collaboration avec des lycées agricoles, publics ou privés, et inclut explicitement les établissements privés dans le cadre d’offre de ce diplôme, sous réserve des conditions de contrôle des connaissances et compétences fixées par l’État.</t>
  </si>
  <si>
    <t>AMANR5L16PO419865B2436P0D1N000485.json</t>
  </si>
  <si>
    <t>Cet amendement vise à supprimer le lien de dépendance établi par l’article 1er du projet de loi entre notre souveraineté alimentaire et la stratégie nationale pour l’alimentation (SNANC). Conditionner notre production agricole à des goûts alimentaires imposés aux consommateurs risque en effet de conduire notre agriculture vers de mauvais choix de filières, comme cela a été fait avec le pari du haut de gamme alors que les Français voulaient des denrées accessibles.Le groupe " Les Républicains " s’inquiète par ailleurs d’une stratégie d’orientation de notre agriculture qui tendrait à sacrifier des secteurs comme l’élevage, au nom d’une lutte injustifiée contre la consommation de viande, ou bien les céréales, afin de développer les légumineuses.</t>
  </si>
  <si>
    <t>AMANR5L16PO419610B2436P0D1N001243.json</t>
  </si>
  <si>
    <t>Afin de lui donner une ampleur stratégique, le déploiement des efforts de recherche, d’innovation et de diffusions de connaissances ne peut faire fi des plans filières et du diagnostic modulaire défini à l’article 9.</t>
  </si>
  <si>
    <t>AMANR5L16PO419610B2436P0D1N001613.json</t>
  </si>
  <si>
    <t>AMANR5L16PO419610B2436P0D1N000901.json</t>
  </si>
  <si>
    <t>La proposition d'ajouter un nouvel alinéa à l'article L632-2-1 du code rural et de la pêche maritime vise à renforcer le dispositif encadrant les accords interprofessionnels, en autorisant les organisations interprofessionnelles à proposer à l’administration l’inclusion de mécanismes visant à en garantir le respect et partant, l’effectivité. Dans le cadre du processus d’extension des accords interprofessionnels, l’administration pourra, pour chaque accord, examiner la nécessité d’une telle intégration et ses modalités de mises en œuvre. La sécurisation du respect des accords interprofessionnels par les acteurs concernés est d’autant plus importante dans un contexte où les interprofessions se voient de plus en plus confier des missions cruciales liées à des enjeux contemporains majeurs (gestion des risques pour la santé animale et risques phytosanitaires, transition écologique, juste rémunération des agriculteurs notamment) et indispensables à la souveraineté de nos filières agricoles françaises (organisation du marché, structuration de filières et facilitation des relations avec les pouvoir publics).De plus, le fait de prévoir, dès le début des réflexions interprofessionnelles, les mécanismes permettant de s’assurer efficacement du respect des accords permet de responsabiliser les acteurs des filières face à ces enjeux collectifs. En d’autres termes, permettre aux organisations interprofessionnelles de s’assurer du respect des accords interprofessionnels étendus qui jouent un rôle clé au service du renforcement des marchés agricoles et de la souveraineté des filières, est une condition sine qua non de leur effectivité et un impératif au soutien de ces objectifs.</t>
  </si>
  <si>
    <t>AMANR5L16PO419610B2436P0D1N001306.json</t>
  </si>
  <si>
    <t>AMANR5L16PO419610B2436P0D1N001756.json</t>
  </si>
  <si>
    <t>Cet amendement se propose de réécrire l'alinéa 9 dans un objectif de plus grande clarté.</t>
  </si>
  <si>
    <t>AMANR5L16PO419610B2436P0D1N000844.json</t>
  </si>
  <si>
    <t>AMANR5L16PO419865B2436P0D1N000190.json</t>
  </si>
  <si>
    <t>AMANR5L16PO419610B2436P0D1N002879.json</t>
  </si>
  <si>
    <t>AMANR5L16PO419610B2436P0D1N003291.json</t>
  </si>
  <si>
    <t>AMANR5L16PO419610B2436P0D1N000517.json</t>
  </si>
  <si>
    <t>AMANR5L16PO419610B2436P0D1N000147.json</t>
  </si>
  <si>
    <t>AMANR5L16PO419610B2436P0D1N002480.json</t>
  </si>
  <si>
    <t>AMANR5L16PO419610B2436P0D1N003442.json</t>
  </si>
  <si>
    <t>L’Agriculture a un rôle majeur à jouer dans l’adaptation au changement climatique et à la résilience face à ses effets. Aussi, cet amendement propose, en cohérence avec les objetifs fixés à l’alinéa 9 de la préservation des écosystèmes et des ressources naturelles, la valorisation de la captation et du stockage du carbone. Grâce à la photosynthèse, les cultures captent puis stockent le dioxyde de carbone dans les sols. Pour cela, il faut éviter le plus possible les " terres nues " c’est-à-dire sans aucune culture ou végétaux présent. Il semble donc important de valoriser, par exemple, la pratique de la prairie correctement entretenue pouvant capter jusqu’à 80 t/CO2 par hectare, soit autant qu’une fôret.</t>
  </si>
  <si>
    <t>AMANR5L16PO419865B2436P0D1N000743.json</t>
  </si>
  <si>
    <t>Cet amendement du groupe Socialistes et apparentés vise à définir les priorités de l’action publique en matière d’orientation, de formation, de recherche et d’innovation. II souligne l’importance de l’effort de recherche et d’innovation pour soutenir la transition agroécologique et l’installation des agriculteurs.Cet amendement vise à compléter la liste des solutions innovantes que l’État souhaite mettre en avant en priorité dans ses initiatives de recherche, d’innovation et de transfert de technologie, pour y intégrer la restructuration-diversification et l’amélioration de la durabilité des pratiques agricoles.Cette nouvelle modalité de transmission constitue une innovation de terrain à promouvoir.La restructuration-diversification est définie comme la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 La restructuration-diversification permet de faciliter la transmission des exploitations et l’installation de nouveaux porteurs de projet, puisqu’elle répond au problème d’inadéquation entre l’offre d’exploitations à céder et les attentes et projets des nouveaux porteurs de projet (en termes de taille,type de production ou mode de production). Elle permet aux agriculteurs d’envisager de nouvelles orientations et productions pour une exploitation agricole et ainsi de faire davantage coïncider les projets des porteurs de projet avec le profil des exploitations à céder.Si le phénomène reste encore minoritaire, la restructuration-diversification des exploitations agricoles ne cesse de se développer et a déjà fait ses preuves sur un certain nombre d’exploitations.En effet, une étude de la Fondation pour la Nature et l’Homme, de Terre de liens et de la Fédération Nationale d’Agriculture Biologique a prouvé ses avantages socio-économiques et environnementaux, et notamment ses capacités à favoriser l’installation de nouveaux agriculteurs.Cependant, davantage de travaux de recherche et d’innovation doivent être menés afin de mieux évaluer les impacts, coûts, freins et leviers de cette modalité de transmission.C’est pourquoi il est primordial d’inclure cette modalité de transmission dans la liste des solutions innovantes à mettre en avant en priorité par l’État dans ses initiatives de recherche, d’innovation et de transfert de technologie.</t>
  </si>
  <si>
    <t>AMANR5L16PO419610B2436P0D1N001185.json</t>
  </si>
  <si>
    <t>AMANR5L16PO419610B2436P0D1N003012.json</t>
  </si>
  <si>
    <t>Cet amendement vise à orienter en priorité l’installation vers des systèmes économes et autonomes en intrants afin de réellement favoriser la souveraineté alimentaire.</t>
  </si>
  <si>
    <t>AMANR5L16PO419865B2436P0D1N000313.json</t>
  </si>
  <si>
    <t>Cet amendement vise à éliminer, d’ici 2030, toute structure d’élevage ne respectant pas l’article L 214 du code rural et de la pêche maritime, lequel dispose que " Tout animal étant un être sensible doit être placé par son propriétaire dans des conditions compatibles avec les impératifs biologiques de son espèce. "En effet, il est notoire que de trop nombreuses installations d’élevage sont irrespectueuses du bien-être animal, et pas uniquement parce que l’exploitation de l’animal se termine par la mort. De nombreuses associations de protection animale ont rigoureusement documenté et enquêté les pratiques de très nombreuses structures d’élevage où non seulement les animaux ne sont pas placés dans des " conditions compatibles avec les impératifs biologiques " de leur espèce, mais sont également soumis à des tortures inhumaines. Parmi elles, la coupe de la queue des cochons à vif, le broyage des poussins, l’asphyxie…Cet amendement vise ainsi à donner une réalisation concrète aux dispositions de l’article L214 du code rural et de la pêche maritime, en interdisant les structures où les animaux ne peuvent effectuer les comportements spécifiques à leur espèce et notamment l’une des plus importantes : la liberté de mouvement.Les comportements spécifiques à chaque espèce sont largement documentés par de nombreuses institutions publiques, et notamment par l’EFSA dans les avis scientifiques qu’elle rend régulièrement. C’est pourquoi le présent amendement se base sur les recommandations scientifiques de l’EFSA sur la densité dans les élevages et l’espace disponible pour chaque animal.L’EFSA, dans son avis du 21 février 2023, recommande, entre autres, que la densité dans les élevages de poules pondeuses et de poulets de chair ne dépasse pas les 4 animaux par m2, afin de permettre leur bien-être. Actuellement, le seuil minimal est de 33 kilogrammes par m2, c’est-à-dire plus d’une vingtaine d’animaux par m2. Ce seuil peut même être porté à 39 ou à 42 kg par m2.Dans son avis du 29 mars 2023, elle recommande que les veaux puissent disposer d’au moins 20 m2 chacun afin de permettre leur liberté de mouvement.Dans son avis du 25 août 2022, l’EFSA estime que, pour l’élevage porcin, chaque animal doit disposer d’au moins 1,10 m2 pour se mouvoir, afin de lui permettre de réaliser les comportements spécifiques à son espèce.Dans son avis du 16 mai 2023, l’EFSA recommande un minimum de 9m2 par animal pour les vaches laitières. Par extension, nous avons ici considéré pour les besoins de cet amendement, dans l’attente d’un avis spécifique de l’EFSA sur les bovins à viande, que ces derniers devaient disposer du même espace.Les animaux d’élevage, malgré des croyances erronées, sont des animaux extrêmement sensibles, dotés d’une intelligence développée et nécessitant, au même titre que les humains, des conditions de vie décentes, des stimulations physiques et intellectuelles enrichissantes, et ne peuvent être traitées comme des produits destinés à consommation humaine. Il en va de notre humanité.Par ailleurs, les conditions de vie des animaux d’élevage concernent également la santé publique, puisque l’EFSA rappelle dans ses avis scientifiques qu’une trop grande promiscuité et densité favorise l’apparition de maladies et de blessures. De trop nombreuses vidéos d’élevages existent où l’on peut voir des animaux morts parmi les vivants, des animaux s’entredévorer, des animaux mutilés… Ces conditions de vie sont non seulement inacceptables, mais également dangereuses, pour les animaux et pour les humains qui les consomment.Les inquiétudes actuelles autour du virus H5N1 en sont un parfait exemple : la transmission de la grippe aviaire est démultipliée par le transport international d’animaux vivants et par l’enfermement d’animaux dans des espaces exigus et confinés où la densité d’animaux favorise la transmission des maladies. Selon un rapport scientifique conduit par l’ONG CIWF (Compassion in world farming), publié le 22 août 2023, il n’est pas possible d'enrayer la propagation de la grippe aviaire et de réduire le risque d'une pandémie mondiale sans procéder à des réformes agricoles majeures et notamment de réduire drastiquement la densité des élevages de volailles : " Il est essentiel que le secteur de la volaille adopte des troupeaux plus petits, des densités de peuplement plus faibles (…). Cela réduira le risque d'émergence et de propagation de souches de grippe aviaire hautement pathogènes. " En effet, entre 2021 et 2023, plus d’un milliard d’oiseaux d’élevage sont morts ou ont été abattus dans le monde à cause de la grippe aviaire.Dans son rapport de juillet 2023, le groupe de travail scientifique international sur la grippe aviaire - créé pour fournir des recommandations et des orientations aux gouvernements des pays touchés ou menacés - a réaffirmé que la grippe aviaire hautement pathogène avait son origine dans le secteur de la volaille et non chez les oiseaux sauvages. En réalité, les oiseaux sauvages sont pris dans une situation cyclique où la maladie, alimentée par le système d'élevage industriel, échappe à tout contrôle.Or la grippe aviaire, comme d’autres maladies issues de l’élevage intensif, se propage également chez d’autres mammifères, et également chez l’humain. Entre le début de l’année 2003 et le 1er avril 2024, l’OMS a déclaré avoir enregistré un total de 889 cas humains de grippe aviaire dans 23 pays, dont 463 décès, ce qui porte le taux de létalité à 52 %. L’OMS a fait part de son " énorme inquiétude " le 18 avril face à la propagation croissante de la souche H5N1 de la grippe aviaire à de nouvelles espèces, y compris les humains, indiquant que le virus du H5N1, qui décime régulièrement des oiseaux migrateurs ou d’élevage, a démontré " un taux de mortalité extraordinairement élevé " chez les personnes contaminées par leur contact avec des animaux infectés.Ce problème est également alimenté par l’élevage porcin intensif : chaque année, plus de 1,4 milliard de porcs sont élevés dans le monde pour leur viande, la plupart d'entre eux étant confinés dans des fermes industrielles, qui sont des lieux de propagation propices aux maladies. Il est établi que les porcs peuvent être infectés par la grippe porcine, la grippe humaine et la grippe aviaire, et peuvent donc également servir de creuset pour créer de nouveaux virus porcins, aviaires et humains. Par conséquent, il convient d'abaisser les densités de peuplement dans les élevages porcins et de réduire la taille des groupes dans lesquels les porcs sont détenus.</t>
  </si>
  <si>
    <t>AMANR5L16PO419610B2436P0D1N002253.json</t>
  </si>
  <si>
    <t>AMANR5L16PO419610B2436P0D1N000794.json</t>
  </si>
  <si>
    <t>AMANR5L16PO419604B2436P0D1N000153.json</t>
  </si>
  <si>
    <t>AMANR5L16PO419610B2436P0D1N002603.json</t>
  </si>
  <si>
    <t>AMANR5L16PO419610B2436P0D1N002316.json</t>
  </si>
  <si>
    <t>AMANR5L16PO419610B2436P0D1N000281.json</t>
  </si>
  <si>
    <t>Dans l’optique de renforcer l’efficacité du guichet unique et l’accompagnement des cédants, il est proposé que l’attestation de passage à FSA constitue une pièce obligatoire du dossier de demande de retraite. Le parcours ainsi établi a fait l’objet d’un consensus à l’issue des concertations, régionales et nationale, menées en 2022-2023, et des recommandations du Conseil économique, social et environnemental. Cet accompagnement permet de répondre aux objectifs d’intérêt général de la politique agricole énoncés à l’article L. 1 du code rural et de la pêche maritime et précisés par les dispositions programmatiques de cette présente loi.</t>
  </si>
  <si>
    <t>AMANR5L16PO419604B2436P0D1N000016.json</t>
  </si>
  <si>
    <t>Le service public de l’éducation est assuré par les établissements d’enseignement et de formation agricoles privés, au même titre que les établissements publics. En effet, les statistiques du Ministère de l’Agriculture et de la Souveraineté Alimentaire attestent de l’importance de l’enseignement professionnel agricole privé en France, qui assure un maillage territorial remarquable. Sont ainsi gérés par l’enseignement privé :- 584 des 804 établissements ;- 36 des 135 centres de formation d’apprentis ;- 6 écoles d’ingénieurs privées sous contrat sur 17 écoles d’enseignement supérieur agricole.Selon le portrait de l’enseignement agricole 2022, plus de 216 500 jeunes ont pris le chemin de l’enseignement agricole en 2021. Les établissements privés y accueillaient 61 % des élèves, 42 % des étudiants du supérieur long et 39 % des apprentis de l’enseignement agricole.Cet amendement vise ainsi à mettre en cohérence la rédaction des articles L. 811‑1 à l’alinéa 3 et L. 813‑1 à l’alinéa 16, qui régissent le service public de l’enseignement et de la formation professionnelle agricole.</t>
  </si>
  <si>
    <t>AMANR5L16PO419610B2436P0D1N001869.json</t>
  </si>
  <si>
    <t>AMANR5L16PO419610B2436P0D1N002746.json</t>
  </si>
  <si>
    <t>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lieux de vie désirables, offrant des services dans le domaine de la santé, du social, de l’enseignement, de l’encadrement, de l’animation….Dans l’enseignement agricole privé, Les filières services représentent plus de 30 % des effectifs.</t>
  </si>
  <si>
    <t>AMANR5L16PO419865B2436P0D1N000606.json</t>
  </si>
  <si>
    <t>L'objet du présent amendement est d'intégrer parmi les actions des politiques publiques concourantà un objectif de protection de la souveraineté agricole française un soutien à nos producteurs par lacommande publique, en particulier pour les cantines scolaires, établissements hospitaliers, EHPAD,restaurants d'administration etc.Une telle politique est de nature à sécuriser des débouchés pour l'agriculture française, l'aidant ainsià se maintenir et à se redévelopper. Elle concourt ainsi de la façon la plus évidente à la souverainetéagricole</t>
  </si>
  <si>
    <t>AMANR5L16PO419610B2436P0D1N003507.json</t>
  </si>
  <si>
    <t>L'Etat s'est fixé l'objectif d'atteindre 21% de la Surface Agricole Utile (SAU) en agriculture biologique d'ici 2030. Selon la Cour des comptes, "le développement de l'agriculture biologique est le meilleur moyen de réussir la transition agro-environnementale et d'entraîner les exploitations agricoles dites conventionnelles vers des pratiques plus respectueuses de l'environnement". Il est important de renforcer les politiques publiques pour encourager l'installation et le maintien des nouveaux agriculteurs en agriculture biologique, en agissant à la fois sur l'offre via des aides supplémentaires et sur la demande via la structuration des filières et des débouchés. La diversification des cultures ou l'agriculture biologique permettent non seulement d'atténuer les effets du changement climatique mais aussi de s'adapter à ses conséquences. Ces pratiques offrent une plus forte résilience telle qu'une meilleure capacité de rétention d'eau des sols et une plus grande rentabilité. Cet amendement vise à inscrire le développement des pratiques agroécologiques, dont l'agriculture biologique dans cet article du projet de loi d'orientation agricole.</t>
  </si>
  <si>
    <t>AMANR5L16PO419610B2436P0D1N001490.json</t>
  </si>
  <si>
    <t>Par cet amendement, le groupe LFI-NUPES propose un nom de diplôme plus adapté aux normes et aux usages des secteurs de l'éducation, de l'enseignement supérieur et de la recherche.Le Conseil d'Etat, dans son avis N° 408136 du 21 mars 2024 sur le projet de loi d'orientation pour la souveraineté agricole et le renouvellement des générations en agriculture, a émis la proposition de s’en tenir à la dénomination de " diplôme national de premier cycle en sciences et techniques de l’agronomie " après avoir souligné le fait que le terme de "Bachelor" n'apparaît dans "aucune loi ni décret en Conseil d’État en vigueur" et ne figure pas davantage à l'édition 2022 du "Vocabulaire de l'éducation et de la recherche". Le Conseil d'Etat écarte dans ce même avis les justifications liées aux nécessités d'harmonisation des diplômes européens qui avaient conduit à l'adoption du titre de "Master" lors du passage au système "LMD" (licence, master, doctorat).Par ailleurs, l'appellation de "Bachelor" risque d'ajouter à la confusion qui règne quant à la valeur des diplômes délivrés par des établissements d'enseignement supérieur, alors que pullulent les écoles et instituts privés proposant de coûteuses formations à la qualité variable et douteuse délivrant des diplômes qui ne sont pas reconnus par l'Etat.La création d'un tel diplôme fait aussi peser le risque d'une privatisation de l'enseignement supérieur agricole, dont le financement reposera sur les employeurs les mieux dotés financièrement, conduisant à une moindre indépendance des enseignements dispensés vis-à-vis des lobbys, ce qui pourrait entraver la bifurcation agroécologique, ou sur les familles, ce qui contribuera à endetter les futurs étudiant.e.s.Pour toutes ces raisons, le groupe LFI-NUPES propose de nommer ce diplôme comme "diplôme national de premier cycle en sciences et techniques de l’agronomie".</t>
  </si>
  <si>
    <t>AMANR5L16PO419865B2436P0D1N000256.json</t>
  </si>
  <si>
    <t>Cet amendement propose la suppression de l’intégration des haies dans la règlementation “espaces boisés classés”.</t>
  </si>
  <si>
    <t>AMANR5L16PO419610B2436P0D1N003157.json</t>
  </si>
  <si>
    <t>Cette modification de l'article 2 vise à préciser que les professionnels des métiers concernés sont associés à la réalisation du programme national d'orientation et de découverte des métiers de l'agriculture, de l'agroalimentaire et du vivant, mis en place par l'État et les régions.</t>
  </si>
  <si>
    <t>AMANR5L16PO419610B2436P0D1N003679.json</t>
  </si>
  <si>
    <t>AMANR5L16PO419610B2436P0D1N001644.json</t>
  </si>
  <si>
    <t>AMANR5L16PO419610B2436P0D1N000956.json</t>
  </si>
  <si>
    <t>AMANR5L16PO419865B2436P0D1N000082.json</t>
  </si>
  <si>
    <t>AMANR5L16PO419865B2436P0D1N000578.json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</si>
  <si>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structures.L’Etat, qui doit favoriser l’accès au foncier, doit par cette loi revoir la transparence et la régulation des marchés fonciers en favorisant l’emploi par unité de surface.Amendement proposé par Terre de liens et aGter.</t>
  </si>
  <si>
    <t>AMANR5L16PO419610B2436P0D1N003229.json</t>
  </si>
  <si>
    <t>Cet amendement vise à préserver des organisations locales qui ont montré par le passé une efficacité dans l’accueil et une prise en considération du porteur de projet dont la remise en cause viendrait dégrader le processus d’installation dans ces territoires.En effet, ces structures peuvent ainsi assurer le rôle de point d’accueil départemental unique lorsqu’elles sont chargées d’une telle mission. Ainsi, la possibilité de déléguer le rôle de point d’accueil à une structure existante laisse aux organisations la souplesse de se structurer entre elles au sein d’un cadre commun défini par la loi.</t>
  </si>
  <si>
    <t>AMANR5L16PO419610B2436P0D1N001214.json</t>
  </si>
  <si>
    <t>AMANR5L16PO419865B2436P0D1N000128.json</t>
  </si>
  <si>
    <t>Le présent amendement, qui traduit juridiquement la volonté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indispensable que l’activité agricole puisse bénéficier d’une telle reconnaissance.Cet amendement est proposé en concertation avec la FNSEA.</t>
  </si>
  <si>
    <t>AMANR5L16PO419610B2436P0D1N000055.json</t>
  </si>
  <si>
    <t>AMANR5L16PO419610B2436P0D1N002068.json</t>
  </si>
  <si>
    <t>AMANR5L16PO419610B2436P0D1N002592.json</t>
  </si>
  <si>
    <t>AMANR5L16PO419610B2436P0D1N000405.json</t>
  </si>
  <si>
    <t>AMANR5L16PO419610B2436P0D1N002438.json</t>
  </si>
  <si>
    <t>AMANR5L16PO419610B2436P0D1N000110.json</t>
  </si>
  <si>
    <t>Ce rapport représente une étape importante dans la planification et la mise en œuvre des politiques agricoles visant à promouvoir l'agriculture biologique. Il permettra d'évaluer les progrès réalisés et d'identifier les ajustements nécessaires pour garantir la réalisation des objectifs fixés. Ce rapport fournit des données cruciales pour orienter les décisions politiques et les actions futures relatives à l'agriculture biologique en France.</t>
  </si>
  <si>
    <t>AMANR5L16PO419610B2436P0D1N002087.json</t>
  </si>
  <si>
    <t>AMANR5L16PO419610B2436P0D1N000540.json</t>
  </si>
  <si>
    <t>AMANR5L16PO419610B2436P0D1N001701.json</t>
  </si>
  <si>
    <t>Amendement de repli - Le présent article prévoit la possibilité pour l'Etat de conditionner le bénéfice de certaines aides publiques à la réalisation des diagnostics qu'il impose (évaluation de la résilience de l'exploitation face aux conséquences du réchauffement climatique, de sa capacité à contribuer à l'atténuation de celui ci, de la qualité et de l'exploitation des sols, ainsi que résilience du projet aux stress climatiques). Cette disposition ne permettra en rien d'atteindre l'objectif fixé : faciliter la transmission des exploitations ou l'installation de nouveaux exploitations et pourrait pénaliser durement des agriculteurs qui ploient déjà sous de lourdes contraintes. Il est donc proposé de supprimer la possibilité pour l'Etat de conditionner les aides publiques à la réalisation de ces diagnostics.</t>
  </si>
  <si>
    <t>AMANR5L16PO419610B2436P0D1N000813.json</t>
  </si>
  <si>
    <t>AMANR5L16PO419610B2436P0D1N003696.json</t>
  </si>
  <si>
    <t>AMANR5L16PO419610B2436P0D1N002984.json</t>
  </si>
  <si>
    <t>AMANR5L16PO419865B2436P0D1N000597.json</t>
  </si>
  <si>
    <t>AMANR5L16PO419610B2436P0D1N001351.json</t>
  </si>
  <si>
    <t>AMANR5L16PO419610B2436P0D1N000393.json</t>
  </si>
  <si>
    <t>AMANR5L16PO419604B2436P0D1N000104.json</t>
  </si>
  <si>
    <t>Le présent amendement a pour objet de permettre une acquisition de compétences équivalente sur les enseignements de base au sein de tous les établissements d’enseignement agricole sur l’ensemble du territoire afin de faciliter les éventuelles poursuites d’études en Master ou écoles d’ingénieurs.</t>
  </si>
  <si>
    <t>AMANR5L16PO419610B2436P0D1N002654.json</t>
  </si>
  <si>
    <t>AMANR5L16PO419610B2436P0D1N000669.json</t>
  </si>
  <si>
    <t>AMANR5L16PO419610B2436P0D1N002204.json</t>
  </si>
  <si>
    <t>Cet amendement du groupe LFI-NUPES vise à inscrire dans la loi le droit pour chaque porteur de projet agricole de choisir librement la structure de conseil qui l’accompagnera dans son projet d’installation. C’est fondamental pour assurer que les conseils reçus soient adaptés aux spécificités et aux besoins individuels de chaque projet, augmentant ainsi les chances de réussite et de durabilité des nouvelles exploitations. En garantissant cette liberté de choix, l’amendement favorise une diversité d’approches et d’expertises, renforçant la compétitivité du secteur agricole français tout en respectant l’autonomie et les préférences personnelles des futurs exploitants.</t>
  </si>
  <si>
    <t>AMANR5L16PO419610B2436P0D1N000239.json</t>
  </si>
  <si>
    <t>Cet amendement du Groupe Socialistes et apparentés vise à stimuler l’innovation sur l’aval des filières, pour inciter les acteurs de l’agro-alimentaire à trouver des solutions destinées à réduire les contraintes pesant sur les agriculteurs, lesquelles bloquent les changements de pratiques. Une transition pérenne des systèmes de production vers une moindre consommation de pesticides ne peut se faire sans les filières. Cela passe notamment par le développement de filières à bas niveaux d’intrants territorialisées, ce qui nécessite la mise en place de politiques publiques spécifiques favorisant leur émergence et leur consolidation. Actuellement, l’approche est trop partielle. Les instituts techniques, par exemple, ne relèvent que d’interprofessions courtes, jusqu’à la première transformation. Ainsi, tous les enjeux relatifs à l’aval des filières constituent pratiquement un angle mort de la recherche.</t>
  </si>
  <si>
    <t>AMANR5L16PO419610B2436P0D1N001582.json</t>
  </si>
  <si>
    <t>AMANR5L16PO419865B2436P0D1N000344.json</t>
  </si>
  <si>
    <t>AMANR5L16PO419610B2436P0D1N001078.json</t>
  </si>
  <si>
    <t>AMANR5L16PO419610B2436P0D1N003045.json</t>
  </si>
  <si>
    <t>AMANR5L16PO419865B2436P0D1N000714.json</t>
  </si>
  <si>
    <t>Cet amendement du groupe Socialistes et apparentés propose d’inscrire l’engagement d’une future loi visant à réguler l’accès au foncier avant le 1er mars 2025. L’urgence écologique, les risques climatiques et l’effondrement de la biodiversité, impliquent une transformation de notre modèle agricole et alimentaire dans le sens de l’agroécologie. C’est notre sécurité alimentaire qui est en jeu. Notre conviction profonde est qu’il n’y aura pas d’agroécologie, notre assurance-vie, sans relève agricole, et qu’une relève est impossible sans justice foncière.Le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 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 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l’œuvre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".Tel est le sens du présent amendement issu des échanges avec différents syndicats agricoles comme les Jeunes Agriculteurs et la Confédération paysanne.</t>
  </si>
  <si>
    <t>AMANR5L16PO419610B2436P0D1N001428.json</t>
  </si>
  <si>
    <t>AMANR5L16PO419610B2436P0D1N003415.json</t>
  </si>
  <si>
    <t>La pêche maritime est essentielle à la sécurité alimentaire de la France mais le changement climatique menace sa pérennité. Les politiques publiques doivent anticiper, atténuer et résister aux impacts climatiques pour protéger cette souveraineté. Ces politiques publiques doivent intégrer des évaluations scientifiques pour comprendre les impacts du changement climatique sur les écosystèmes marins et les pratiques de pêche et doivent mettre en place des systèmes de surveillance et de gestion adaptative pour suivre les changements dans les populations de poissons et ajuster les quotas de pêche en fonction des nouvelles réalités écologiques. Une approche proactive pour la protection de la souveraineté alimentaire maritime de la France est nécessaire pour faire face aux défis du changement climatique et assurer la durabilité de la pêche pour les générations futures.</t>
  </si>
  <si>
    <t>AMANR5L16PO419610B2436P0D1N003100.json</t>
  </si>
  <si>
    <t>AMANR5L16PO419865B2436P0D1N000201.json</t>
  </si>
  <si>
    <t>AMANR5L16PO419610B2436P0D1N003550.json</t>
  </si>
  <si>
    <t>Cet amendement a pour objet d’intégrer, au sein du programme national d’orientation et de découverte des métiers de l’agriculture et des autres métiers du vivant, la mise en œuvre d’actions à destination des jeunes réalisant un service national universel. Ces jeunes constituent, en effet, un public à une période charnière d’orientation, auxquels les métiers du vivant et les formations qui permettent d’y accéder doivent pouvoir être présentés et auprès desquels ils doivent être valorisés.</t>
  </si>
  <si>
    <t>AMANR5L16PO419865B2436P0D1N000651.json</t>
  </si>
  <si>
    <t>AMANR5L16PO419610B2436P0D1N001097.json</t>
  </si>
  <si>
    <t>AMANR5L16PO419604B2436P0D1N000041.json</t>
  </si>
  <si>
    <t>Par cet amendement, le groupe parlementaire LFI-NUPES souhaite renforcer l’enseignement de l’agriculture biologique.Le secteur biologique représente 16 % de l’emploi agricole avec une dynamique en croissance pour atteindre l’objectif de 18 % de surfaces en bio en 2027. 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 Réciproquement, selon une enquête de la FNAB les enseignants souhaitent pouvoir mieux enseigner l’agriculture biologique :- 73 % expriment le besoin d’avoir plus de contenus techniques sur l’agriculture biologique ;- 63 % expriment le besoin d’avoir des supports de communication sur l’AB ;- 43 % expriment un besoin de formation sur l’AB.Il y a donc un véritable enjeu et une urgence à renforcer la formation initiale et continue à l’agriculture biologique avec deux opportunités à saisir. D’une part, l’État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 A ce titre, il semble essentiel de préciser que les enjeux de l’enseignement et de la formation professionnelle aux métiers de l’agriculture ainsi que les missions des établissements concernés incluent la promotion de l’agriculture biologique en cohérence avec les finalités des politiques publiques agricoles et alimentaires définies à l’article premier du code rural.Cet amendement a été travaillé avec la FNAB.</t>
  </si>
  <si>
    <t>AMANR5L16PO419610B2436P0D1N002711.json</t>
  </si>
  <si>
    <t>Cet amendement du groupe Écologiste – NUPES vise à supprimer l’élargissement porté par le présent article de l’enseignement privé agricole à l’enseignement supérieur inclus. Le groupe Écologiste – NUPES défend la garantie pour toutes et tous, partout sur le territoire, de l’accès à une formation publique gratuite de qualité permettant d’atteindre les objectifs fixés par le présent projet de loi. Il n’y aura pas de renouvellement des générations sans formation, pas plus que de transition de l’agriculture sans un enseignement supérieur public agricole de qualité. Considérant que le modèle agricole est à bout de souffle et qu’il doit se régénérer, seul un enseignement public fort et soutenu permettra de construire le nouveau modèle agricole souhaité, souhaitable et soutenable. L’auteur du présent amendement soutient la restriction de l’enseignement supérieur privé et un renforcement de l’enseignement supérieur public, afin de garantir l’égalité d’accès et la qualité des formations délivrées. Le soutien à l’enseignement supérieur public agricole ne saurait être exempt d’un effort financier considérable de la part de l’État, sans quoi il ne pourra relever les défis de l’installation et de la transmission, de la souveraineté alimentaire et de la transition écologique qui s’imposent.</t>
  </si>
  <si>
    <t>AMANR5L16PO419610B2436P0D1N002341.json</t>
  </si>
  <si>
    <t>AMANR5L16PO419610B2436P0D1N001994.json</t>
  </si>
  <si>
    <t>L'objet du présent amendement est de clarifier l'objectif de souveraineté agricole exposé à l'article premier.La contribution du secteur agricole à la décarbonation de l'économie est un objectif légitime pouvant se concilier harmonieusement avec celui de souveraineté agricole et alimentaire mais il n'y participe pas directement.Aussi, il apparaît préférable de modifier la formulation de l'alinéa afin de favoriser une plus grande clarté des objectifs.</t>
  </si>
  <si>
    <t>AMANR5L16PO419610B2436P0D1N000686.json</t>
  </si>
  <si>
    <t>AMANR5L16PO419610B2436P0D1N000392.json</t>
  </si>
  <si>
    <t>AMANR5L16PO419610B2436P0D1N000668.json</t>
  </si>
  <si>
    <t>AMANR5L16PO419610B2436P0D1N002655.json</t>
  </si>
  <si>
    <t>AMANR5L16PO419604B2436P0D1N000105.json</t>
  </si>
  <si>
    <t>Le présent amendement propose que les établissements accrédités pour délivrer un Bachelor Agro veillent à favoriser un équilibre entre experts associés issus du monde de l’enseignement et du monde professionnel, comme c’est le cas dans l’enseignement supérieur avec les MAST et les PAST. Ceci afin de permettre aux professionnels d’apporter leur vision dans les enseignements et de permettre aux jeunes diplômés de s’intégrer plus facilement dans leur métier en étant rapidement opérationnels.</t>
  </si>
  <si>
    <t>AMANR5L16PO419610B2436P0D1N002205.json</t>
  </si>
  <si>
    <t>AMANR5L16PO419610B2436P0D1N001583.json</t>
  </si>
  <si>
    <t>AMANR5L16PO419865B2436P0D1N000345.json</t>
  </si>
  <si>
    <t>Àvec cet amendement, le groupe LFI-NUPES propose que l'absence de réponse à un projet de destruction de haies vaille opposition au projet de destruction.Dans la rédaction actuelle de l'article, il est prévu que l'absence de réponse vaille absence d'opposition au projet de destructions. Nous proposons au contraire que l'absence de réponse vaille opposition au projet. En outre, il nous apparaît préférable qu'un accord de destruction soit formulé, ce qui permettrait de sécuriser les agriculteurs mais aussi les administrations.Par ailleurs, comme le souligne Afac-Agroforesteries, "ce rejet implicite est spécifique au régime déclaratif des projets de destruction de haie, l’absence de réponse à des déclarations valant en revanche acceptation implicite dans le cadre d’autres législations (loi sur l’eau, ICPE, Natura 2000…)". De plus "il serait par ailleurs préjudiciable qu’une absence de réponse à une déclaration vaille acceptation, alors que le projet pourrait être, en définitive, soumis à autorisation. Il importe donc que l’administration statue, et tout d’abord en identifiant avec certitude le régime applicable".Par ailleurs, une telle procédure risque de conduire à l'augmentation de nombre de dossiers à traiter. Dès lors des destructions de haies pourraient être menées sans que les dossiers soient traitées.Cet amendement a été travaillé avec Afac-Agroforesteries.</t>
  </si>
  <si>
    <t>AMANR5L16PO419610B2436P0D1N003044.json</t>
  </si>
  <si>
    <t>La délégation de soin aux ASV (Assistante Spécialisée Vétérinaire), déjà officieusement effective dans les ESV (Établissements de Soins Vétérinaires), est prévue par cet article 7. Le texte prévoit que cette délégation se fera après une formation dispensée par des organismes agréés sur proposition de l’Ordre des Vétérinaires. Or, l’expérience de la formation en ostéopathie animale montre que l’ouverture à toute structure de formation n’est pas un gage de qualité et fait que n’importe qui aujourd’hui peut dispenser une formation de ce type. La branche des Cabinets et Cliniques Vétérinaires, où règne un haut niveau de dialogue social, doit pouvoir être partie prenante dans la désignation des structures qui pourront dispenser cette formation, au même titre qu’elle décide de l’organisme de formation qui est seul autorisé à dispenser le titre d’ASV échelon 5 de la CCN. Il est donc proposé d’inclure dans la composition de la commission, instituée par l’article 7, et présidée par l’ordre, les organismes agréés par la branche. Ainsi, nous éviterons d’avoir n’importe quel organisme de formation pouvant dispenser cette formation, et donc le risque d’une perte de qualité, de sérieux et de professionnalisme de la formation, mais aussi d’un manque de lisibilité de l’offre de formation. Cet amendement a été travaillé avec la CFDT agri agro</t>
  </si>
  <si>
    <t>AMANR5L16PO419610B2436P0D1N001079.json</t>
  </si>
  <si>
    <t>AMANR5L16PO419865B2436P0D1N000715.json</t>
  </si>
  <si>
    <t>Cet amendement du groupe Socialistes et apparentés vise à définir clairement la souveraineté agricole et alimentaire en s’appuyant sur le droit international, des objectifs de développement durable partagés à l’échelle européenne et des programmes nationaux d’envergure. Une loi d’orientation agricole donne l’opportunité de fixer un cap pour notre modèle agricole et définir précisément les modes de production et les valeurs sur lesquels il repose. En premier lieu, la souveraineté agricole et alimentaire doit assurer à l’ensemble de la population l’accès à une alimentation saine, diversifiée et de qualité. Il se trouve justement que la France élabore des programmes pluriannuels en matière de nutrition santé et d’alimentation qui permettraient justement de fonder la souveraineté alimentaire sur la base d’actions concrètes. Le Programme national nutrition santé (PNNS) inscrit dans le code de la santé publique (article L 3231‑1) comme un programme quinquennal gouvernemental a pour objectif l’amélioration de la santé de l’ensemble de la population par l’amélioration de la nutrition. Il s’articule avec le programme national pour l’alimentation (PNA) qui vise à promouvoir une alimentation sûre, saine, durable et accessible à tous. Ces plans permettent de définir des objectifs précis et chiffrés et d’assurer une déclinaison des plans d’actions en identifiant des directions et des organismes publics pilotes avec des indicateurs partagés. La souveraineté agricole et alimentaire doit également s’inscrire dans un cadre économique régulé pour permettre à l’ensemble de nos agriculteurs de vivre dignement de leur travail sans avoir à subir les injustices d’une concurrence déloyale, et d’accéder à la terre sans laquelle l’agriculture n’existe pas. La souveraineté agricole et alimentaire doit ensuite impérativement s’inscrire au niveau européen en s’appuyant sur l’ODD n° 2 " zéro faim " qui doit constituer une boussole commune pour à termes réformer la politique agricole commune et renforcer la souveraineté européenne. La souveraineté agricole et alimentaire s’inscrit nécessairement dans un dialogue exigeant avec la société civile en garantissant un cadre démocratique. Enfin l’échelle internationale est appréhendée à travers la solidarité entre les peuples et notamment la loi n° 2021‑1031 du 4 août 2021 de programmation relative au développement solidaire et à la lutte contre les inégalités mondiales qui permet de décliner concrètement la politique de la France en la matière.</t>
  </si>
  <si>
    <t>AMANR5L16PO419610B2436P0D1N003414.json</t>
  </si>
  <si>
    <t>Cet amendement vise à introduire la notion de droit universel à l'alimentation dans la loi. L'objectif est de reconnaître les liens directs entre agriculture et alimentation et de faire valoir l'exhaustivité de la notion de souveraineté alimentaire "de la fourche à la fourchette".</t>
  </si>
  <si>
    <t>AMANR5L16PO419610B2436P0D1N003101.json</t>
  </si>
  <si>
    <t>AMANR5L16PO419865B2436P0D1N000200.json</t>
  </si>
  <si>
    <t>AMANR5L16PO419610B2436P0D1N003551.json</t>
  </si>
  <si>
    <t>AMANR5L16PO419865B2436P0D1N000650.json</t>
  </si>
  <si>
    <t>AMANR5L16PO419610B2436P0D1N001096.json</t>
  </si>
  <si>
    <t>La filière viti-vinicole est déjà, depuis plus d’une décennie, dans l’obligation de moderniser ses pratiques pour faire face au dérèglement climatique. Qu’il s’agisse d’épisodes de gel, de grêle ou de fortes chaleurs, les risques naturels sont devenus très fréquents.Les pouvoirs publics doivent accompagner la transition écologique et technique en soutien aux viticulteurs. Cet amendement explicite la présence de la viti-viniculture dans cet alinéa.</t>
  </si>
  <si>
    <t>AMANR5L16PO419610B2436P0D1N002710.json</t>
  </si>
  <si>
    <t>AMANR5L16PO419604B2436P0D1N000040.json</t>
  </si>
  <si>
    <t>Par cet amendement, le groupe LFI-NUPES souhaite rappeler que l’enseignement et la formation professionnelle publique aux métiers de l’agriculture est la tâche de professionnels de l’éducation.La mention d’une association " des professionnels concernés " n’a pas lieu d’être dès lors que ces professionnels ne sont précisément pas des acteurs directs du service public de l’éducation. Toute latitude doit donc être laissée aux enseignants et personnels relevant de ces établissements qui composent le service public de l’éducation agricole de les associer ou non aux formations dispensées, selon l’intérêt pédagogique que cela présente.Dans sa formulation actuelle, le texte ménage une place de choix pour le lobby agricole au sein de l’enseignement agricole public. Une telle présence systématisée serait préjudiciable à la transition des systèmes agricole et agroalimentaire vers des modèles agroécologiques. De plus, il s’agit de rejeter la doctrine adéquationniste en éducation que porte ce Gouvernement : l’enseignement agricole doit former des citoyens éclairés et préparer à l’exercice d’un métier selon l’état des connaissances établies y compris si celles-ci entrent en contradiction avec les pratiques habituelles privilégiées des industriels du secteur. Il doit aussi " répondre durablement aux besoins en emplois ", c’est-à-dire se poser la question de l’orientation de la production agricole sur le temps long et non en fonction des exigences immédiates des acteurs économiques.Cet amendement a été travaillé avec le Syndicat National de l’Enseignement Technique Agricole Public Fédération Syndicale Unitaire (SNETAP-FSU).</t>
  </si>
  <si>
    <t>AMANR5L16PO419610B2436P0D1N002340.json</t>
  </si>
  <si>
    <t>Cet amendement de repli du groupe LFI-NUPES vise à inscrire dans la loi l’objectif d’une restauration collective 100 % locale.En effet, il s’agit d’un levier majeur à activer pour stabiliser les revenus de nos agriculteurs locaux en les protégeant de la concurrence déloyale, pour leur donner les moyens de mettre en oeuvre les transformations nécessaires à la bifurcation agroécologique et pour retrouver le chemin de la souveraineté alimentaire.Nous en sommes loin, en effet : globalement, un tiers des produits bio, 60 % des fruits, 40 % des légumes, 50 % des volailles, 60 % des ovins sont aujourd’hui importés.Dans la restauration collective, une étude publiée par FranceAgriMer en 2021, sur des données de 2019, montre par exemple qu’au moins 60 % des volailles sont importées. Or actuellement, le kilo de filet de poulet ukrainien est à 3 euros sur le marché de Rungis, le poulet brésilien à 2,50 euros et le poulet français est affiché à 7 euros, voir même 14 euros pour le poulet français label rouge : une concurrence actuellement insupportable, à laquelle il est possible de répondre en soutenant les prix français par le moyen de la commande publique ou du cadre réglementaire." Déléguer son alimentation est une folie " disait d’ailleurs le président Macron en mars 2020. Choisissons aujourd’hui d’y mettre un terme.</t>
  </si>
  <si>
    <t>AMANR5L16PO419610B2436P0D1N001995.json</t>
  </si>
  <si>
    <t>Le présent amendement vise à orienter les politiques publiques vers la reconnaissance au niveau européen d’un principe d’exception agriculturelle dont l’application doit amener à exclure l’agriculture du champ des accords internationaux toutes les fois qu’un tel accord aurait des conséquences délétères pour la production européenne et en particulier française.En effet, dans de nombreux accords passés ou en cours de négociation avec des États tiers ou groupements d’États tiers, l’agriculture est presque systématiquement sacrifiée par le biais d’une ouverture massive du marché européen à des produits aux coûts de production nettement inférieurs à ceux supportés par les agriculteurs d’Europe.Une telle stratégie de négociation n’est évidemment pas soutenable pour nos filières et par voie de conséquence radicalement contraire à l’objectif de protection de la souveraineté alimentaire posé par la présente loi d’orientation</t>
  </si>
  <si>
    <t>AMANR5L16PO419610B2436P0D1N000687.json</t>
  </si>
  <si>
    <t>AMANR5L16PO419610B2436P0D1N001645.json</t>
  </si>
  <si>
    <t>AMANR5L16PO419610B2436P0D1N003678.json</t>
  </si>
  <si>
    <t>Avec ce sous-amendement, le groupe LFI-NUPES souhaite créer une instance départementale de pilotage du dispositif “France Services Agriculture”.La création d’une instance pluraliste de pilotage est une condition sine qua non pour assurer l’efficacité et le suivi du service encadré par l’Etat au bénéfice des candidats à l’installation et des cédants, alors que la gestion d’un point d’accueil unique sera confiée aux chambres d’agriculture. Pour leur permettre de répondre à l’exigence de neutralité qu’implique cette mission, il est utile de prévoir les espaces pour assurer le bon partage d’informations et de ressources entre l’organisme chargé de cet accueil et tous les autres acteurs du territoire. Cela est d’autant plus important que les pratiques documentées (évaluation du CGAAER, Rapport de la Cour des Comptes, Avis du CESE) à ce jour sur le terrain révèlent une large marge de progression en la matière et que, dans le même temps, de trop nombreux candidats jettent l’éponge avant la fin du parcours à l’installation.La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l’installation.Cet amendement a été travaillé avec le collectif Nourrir.</t>
  </si>
  <si>
    <t>AMANR5L16PO419865B2436P0D1N000083.json</t>
  </si>
  <si>
    <t>AMANR5L16PO419610B2436P0D1N000957.json</t>
  </si>
  <si>
    <t>AMANR5L16PO419610B2436P0D1N003382.json</t>
  </si>
  <si>
    <t>AMANR5L16PO419610B2436P0D1N001215.json</t>
  </si>
  <si>
    <t>AMANR5L16PO419610B2436P0D1N003228.json</t>
  </si>
  <si>
    <t>AMANR5L16PO419865B2436P0D1N000129.json</t>
  </si>
  <si>
    <t>AMANR5L16PO419610B2436P0D1N002069.json</t>
  </si>
  <si>
    <t>AMANR5L16PO419610B2436P0D1N000054.json</t>
  </si>
  <si>
    <t>AMANR5L16PO419610B2436P0D1N002593.json</t>
  </si>
  <si>
    <t>AMANR5L16PO419610B2436P0D1N002439.json</t>
  </si>
  <si>
    <t>AMANR5L16PO419610B2436P0D1N000404.json</t>
  </si>
  <si>
    <t>AMANR5L16PO419610B2436P0D1N000111.json</t>
  </si>
  <si>
    <t>AMANR5L16PO419610B2436P0D1N002086.json</t>
  </si>
  <si>
    <t>AMANR5L16PO419610B2436P0D1N000541.json</t>
  </si>
  <si>
    <t>AMANR5L16PO419610B2436P0D1N001700.json</t>
  </si>
  <si>
    <t>AMANR5L16PO419610B2436P0D1N000812.json</t>
  </si>
  <si>
    <t>AMANR5L16PO419610B2436P0D1N003697.json</t>
  </si>
  <si>
    <t>Ce sous-amendement rédactionnel permet de préciser qu'il s'agit bien de l'un ou des deux afin de garantir l'intégration des haies composées uniquement d’essences d’arbustes (par exemple les haies de cépées de noisetiers ou d’aubépines et prunelliers qui sont présentes dans de nombreuses régions) ou les haies composées uniquement d’essences d’arbres de haut-jet (haie de futaie de chênes…)Sans cette précision, cela restreindrait fortement la définition et obligerait pour les haies exclues de cette définition à ne pas accéder à cette procédure et régime unique, engageant donc une complexification des procédures réglementaires en cas de projet de destruction de cette haie. Il nous semble nécessaire d’avoir une définition élargie pour porter jusqu’au bout le projet de simplification pour les pétitionnaires.</t>
  </si>
  <si>
    <t>AMANR5L16PO419610B2436P0D1N002985.json</t>
  </si>
  <si>
    <t>AMANR5L16PO419865B2436P0D1N000596.json</t>
  </si>
  <si>
    <t>AMANR5L16PO419610B2436P0D1N001350.json</t>
  </si>
  <si>
    <t>Ce diplôme est appelé à devenir une référence importante en termes de niveau de qualification, comme le précise l’exposé des motifs du projet de loi.Aussi, conformément au processus de conception de tous les diplômes nationaux, les représentants de la profession devraient participer à l'élaboration des critères de ce diplôme au sein des organes consultatifs où ils siègent, notamment au sein du Comité de suivi des cycles licence, master et doctorat (CSLMD).Cet amendement a été rédigé en collaboration avec la FNSEA 27.</t>
  </si>
  <si>
    <t>AMANR5L16PO419610B2436P0D1N003443.json</t>
  </si>
  <si>
    <t>AMANR5L16PO419865B2436P0D1N000742.json</t>
  </si>
  <si>
    <t>Cet amendement du groupe Socialistes et apparentés vise à compléter les actions en faveur du renouvellement des générations d’actifs en agriculture en favorisant le lien et la coopération entre les espaces urbains et ruraux. L’attractivité du milieu agricole est un enjeu d’avenir pour son renouvellement. Définir nos politiques publiques en faveur du renouvellement des générations en agriculture nécessite d’utiliser tous les leviers pour faire découvrir les milieux agricoles, aux jeunes générations notamment. Pour cela, les politiques publiques doivent permettre des rencontres, des échanges entre la population, les acteurs associatifs et économiques, les élus, de différents milieux.À titre d’exemple inspirant, l’Association Campacity porte le projet de jumelages entre villes et villages. Suite à une première expérimentation entre le 18ème arrondissement de Paris et la Commune de Saint-Fraimbault, l’association a montré qu’il est possible de créer une coopération entre les espaces urbains et ruraux au travers d’activités culturelles, éducatives, sportives, telle qu’une visite de ferme.</t>
  </si>
  <si>
    <t>AMANR5L16PO419610B2436P0D1N001184.json</t>
  </si>
  <si>
    <t>AMANR5L16PO419610B2436P0D1N003013.json</t>
  </si>
  <si>
    <t>Dans sa rédaction actuelle, cet alinéa précise que la politique d’installation et de transmission en agriculture oriente en priorité l’installation en agriculture vers des " secteurs stratégiques pour la souveraineté alimentaire et énergétique, adaptés aux enjeux de chaque territoire, et vers des systèmes de production diversifiés et viables humainement, économiquement et écologiquement ". Il est proposé d’ajouter une mention de l’agriculture biologique. En effet, l’agriculture biologique est unanimement reconnue par la science pour permettre de concilier production alimentaire et respect des écosystèmes : tous les scénarios allant vers une agriculture durable, résiliente et adaptée aux enjeux climatiques et de biodiversité planifient une augmentation significative de la part d’agriculture biologique. La France s’est notamment fixé un objectif de 21 % de la SAU en agriculture biologique d’ici à 2030, soit le double de la SAU en agriculture biologique par rapport à aujourd’hui. De plus, selon le récent rapport du Secrétariat Général à la planification écologique (SGPE), " Le prix des intrants (produits phytopharmaceutiques, azote, énergie, alimentation animale, machines agricoles) que nous importons massivement est en hausse constante est de plus en plus volatil au gré des crises climatiques et géopolitiques diverses ; nous en autonomiser progressivement est donc à la fois un vecteur de souveraineté et de résilience économique. " Favoriser l’agriculture biologique contribuera donc à notre souveraineté alimentaire. L’action publique, à travers la politique d’installation, doit soutenir cette trajectoire en priorisant le développement et l’installation d’agriculture biologique. Cet amendement a été travaillé avec France Nature Environnement.</t>
  </si>
  <si>
    <t>AMANR5L16PO419865B2436P0D1N000312.json</t>
  </si>
  <si>
    <t>Cet amendement vise à clarifier la définition de la haie en s’appuyant sur celle de la PAC.La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 comme les alignements intraparcellaires. 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intraparcellaires.Cet amendement a été travailler avec les Chambres d’agriculture</t>
  </si>
  <si>
    <t>AMANR5L16PO419610B2436P0D1N002252.json</t>
  </si>
  <si>
    <t>AMANR5L16PO419610B2436P0D1N001887.json</t>
  </si>
  <si>
    <t>AMANR5L16PO419610B2436P0D1N000795.json</t>
  </si>
  <si>
    <t>AMANR5L16PO419610B2436P0D1N002602.json</t>
  </si>
  <si>
    <t>La filière viti-vinicole est déjà, depuis plus d’une décennie, dans l’obligation de moderniser ses pratiques pour faire face au dérèglement climatique. Qu’il s’agisse d’épisodes de gel, de grêle ou de fortes chaleurs, les risques naturels sont devenus très fréquents.Les pouvoirs publics doivent accompagner la transition écologique et technique en soutien aux viticulteurs.Cet amendement explicite la présence de la viti-viniculture dans cet alinéa.</t>
  </si>
  <si>
    <t>AMANR5L16PO419604B2436P0D1N000152.json</t>
  </si>
  <si>
    <t>Cet amendement du groupe Socialistes et apparentés vise à garantir que dans l’effort de recherche, d’innovation et de diffusion des connaissances dans les champs stratégiques qui concourent aux transitions agroécologique et climatique de l’agriculture et de l’alimentation, les zones humides font l’objet d’une attention particulière.L’effort de recherche, d’innovation et de diffusion des connaissances dans les champs stratégiques qui concourent aux transitions agroécologique et climatique de l’agriculture et de l’alimentation impliquent de mieux prendre en considérer les zones humides.En effet, outre leur participation directe à la production alimentaire, en accueillant pour certains d’entre eux des activités de culture, de maraîchage et d’élevage, les zones humides présentent des services écosystémiques au profit de l’ensemble du système agricole. Ces services assurent à ce dernier une plus grande résilience face au changement climatique. Par leur contribution substantielle à la biodiversité, par leur capacité de stockage de l’eau, en général et dans le cas d’épisodes d’intempéries et de crues en particulier, ainsi que par leur capacité de filtrage de l’eau, participant de son maintien dans un bon état écologique ainsi que par leur capacité à réduire l’effet des sécheresses, les zones humides contribuent à réguler l’environnement. L’ensemble de ces services écosystémiques constitue autant de solutions fondées sur la nature qui permettent d’améliorer la résilience du système agricole face aux crises.Les zones humides contribuent aussi fortement à réduire les émissions de gaz à effet de serre. Les composantes naturelles de ces milieux, que sont la tourbe, matière organique composée de débris végétaux, l’humus et le bois, permettent la séquestration de carbone. Les zones humides contribuent ainsi substantiellement à la production durable de biomasse. Ces milieux stockent ainsi le double de carbone que l’ensemble de la biomasse forestière dans le monde, soit 75 % du carbone de l’atmosphère et 30 % du carbone des sols du monde entier, alors qu’elles représentent moins de 3 % des terres émergées. Leur rôle est donc crucial dans la lutte contre le réchauffement climatique.Sous la pression de l’urbanisation et de l’artificialisation des terres, on estime à 67 % le pourcentage de zones humides disparues depuis le début du XXe siècle, dont la moitié entre 1960 et 1990. Les connaissances scientifiques permettent aujourd’hui de mieux comprendre le rôle de ces écosystèmes aquatiques et l’importance de les protéger et de les restaurer.</t>
  </si>
  <si>
    <t>AMANR5L16PO419610B2436P0D1N002317.json</t>
  </si>
  <si>
    <t>AMANR5L16PO419610B2436P0D1N000280.json</t>
  </si>
  <si>
    <t>AMANR5L16PO419610B2436P0D1N001868.json</t>
  </si>
  <si>
    <t>AMANR5L16PO419610B2436P0D1N002747.json</t>
  </si>
  <si>
    <t>AMANR5L16PO419604B2436P0D1N000017.json</t>
  </si>
  <si>
    <t>AMANR5L16PO419865B2436P0D1N000607.json</t>
  </si>
  <si>
    <t>Cet amendement propose de renforcer le cadre législatif applicable aux dispositifs de suivi de la mise en œuvre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 Ainsi, il est proposé que les instances nationales et régionales associées à la mise en œuvre de cette politique soient chargées d’en produire une évaluation annuelle. Cela est d’autant plus important que la mise en place du point d’accueil départemental unique et du réseau France services agriculture vont modifier en profondeur le parcours à l’installation. 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politique.Cet amendement a été travaillé avec la FADEAR, le Réseau CIVAM, la Fédération Nationale d’Agriculture Biologique, le Mouvement Inter-Régional des AMAP, le RENETA, SOL, et Terre de Liens, membres du Collectif Nourrir</t>
  </si>
  <si>
    <t>AMANR5L16PO419610B2436P0D1N003506.json</t>
  </si>
  <si>
    <t>AMANR5L16PO419610B2436P0D1N001491.json</t>
  </si>
  <si>
    <t>Par cet amendement de repli, le groupe LFI-NUPES souhaite préciser que le "Bachelor Agro" confère le grade de licence, afin de permettre la poursuite d'études des titulaires de ce diplôme.En l'état de la rédaction de ce projet de loi, il est précisé que le "Bachelor Agro" a pour objectif l'"insertion professionnelle dans les métiers de l'agriculture et de l'agroalimentaire". Par ailleurs, l'étude d'impact indique qu'un niveau de diplôme de Bac +3 doit devenir la norme pour les métiers du conseil et de l'installation d'agriculteur.ice.s.La formation de nombreux.se agriculteur.ice.s avec un haut niveau de qualification est un préalable à la bifurcation agroécologique.Toutefois, une telle emphase mise sur l'insertion professionnelle couplée au choix d'un terme aussi mal défini que celui de "Bachelor" pour nommer le diplôme jette un doute sur la capacité réelle des futurs titulaires de ce diplôme à poursuivre leurs études en master. Les attaques incessantes et le choix du sous-financement chronique de l'Université publique par ce Gouvernement sont une source supplémentaire d'inquiétude alors que de nombreux étudiants se retrouvent déjà sans places disponibles en master. Il s'agit donc de dissiper ce doute en indiquant explicitement que ce diplôme confère le grade de licence et permet, formellement et dans l'attente d'un financement adéquat de l'enseignement supérieur, la poursuite d'études.</t>
  </si>
  <si>
    <t>AMANR5L16PO419865B2436P0D1N000257.json</t>
  </si>
  <si>
    <t>Cet amendement vise à supprimer la règlementation relative à la protection des boisements linéaire et des haies dans le cadre de l’aménagement foncier.</t>
  </si>
  <si>
    <t>AMANR5L16PO419610B2436P0D1N003156.json</t>
  </si>
  <si>
    <t>Cette modification de l'article 2, travaillé avec les Chambres d’Agriculture, vise à préciser que les professionnels des métiers concernés sont associés à la réalisation du programme national d'orientation et de découverte des métiers de l'agriculture, de l'agroalimentaire et du vivant, mis en place par l'Etat et les régions.</t>
  </si>
  <si>
    <t>AMANR5L16PO419610B2436P0D1N002194.json</t>
  </si>
  <si>
    <t>AMANR5L16PO419610B2436P0D1N000003.json</t>
  </si>
  <si>
    <t>AMANR5L16PO419610B2436P0D1N002897.json</t>
  </si>
  <si>
    <t>Cet amendement du groupe LR vise à préciser que les établissements d’enseignement supérieur privés à but non lucratif reconnus d’intérêt général peuvent être accrédités pour dispenser des formations de l’enseignement supérieur en agronomie conduisant à un diplôme, afin d’élargit la possibilité d’accréditation pour inclure une variété de formations en agronomie, et pas seulement le " Bachelor Agro ". Il détaille également explicitement les modalités de coopération entre établissements publics et privés, tout en spécifiant spécifie les conditions sous lesquelles ces formations peuvent être offertes, y compris les exigences de validation par le ministre chargé de l’agriculture.</t>
  </si>
  <si>
    <t>AMANR5L16PO419865B2436P0D1N000484.json</t>
  </si>
  <si>
    <t>D’après le CGAAER “la connaissance et la maîtrise du coût de la mécanisation dans les coûts de production restent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 Or, aujourd’hui, à l’échelle de l’Europe, la France est en tête en matière de charges de mécanisation. Par exemple, sur l’élevage et les céréales entre 25% et 30% des charges d’une exploitation sont consacrées à la mécanisation en France et sur les céréales 30%, contre 19% au Danemark, ou encore 21% aux Pays-bas. Ce poste fragilise ainsi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cet amendement intègre un volet mécanisation dans le diagnostic modulaire. Cet amendement est issu d'une proposition du CUMA.</t>
  </si>
  <si>
    <t>AMANR5L16PO419610B2436P0D1N001242.json</t>
  </si>
  <si>
    <t>AMANR5L16PO419610B2436P0D1N001612.json</t>
  </si>
  <si>
    <t>AMANR5L16PO419610B2436P0D1N000900.json</t>
  </si>
  <si>
    <t>Les organisations interprofessionnelles jouent un rôle central dans le développement et la souveraineté de nos filières agricoles et agroalimentaires.La proposition de modification de l'article L632-4 du code rural et de la pêche maritime a pour objet de préciser que les décisions de refus d'extension des accords interprofessionnels par l’administration doivent être motivées de manière circonstanciée, afin de favoriser un dialogue constructif entre l'administration et les acteurs de la filière agricole représentés par les organisations interprofessionnelles. Cette obligation de motivation renforcée vise à conduire l’administration, dans le cadre de sa procédure d’instruction, à apporter aux organisations interprofessionnelles les précisions utiles et nécessaires quant à ses attentes en termes de documentation et/ou de démonstration nécessaire en vue de parvenir à un arrêté d’extension. En renforçant la transparence des décisions administratives, cet amendement permettra d’offrir une meilleure prévisibilité aux interprofessions et de sécuriser l’exercice de leurs prérogatives. Ainsi, cette clarification doit contribuer à simplifier les démarches administratives des organisations interprofessionnelles agricoles au service des filières, et libérer l’exercice des activités agricoles représentées au sein des interprofessions en fournissant à ces dernières des repères clairs réduisant les incertitudes s’agissant de leurs démarches d’extension.</t>
  </si>
  <si>
    <t>AMANR5L16PO419610B2436P0D1N001307.json</t>
  </si>
  <si>
    <t>L’amendement prévoit d’autoriser la taille des haies au-delà de la période connue du 16 mars au 15 août pour celles relevant de la BCAE8 dans deux situations concrètes : la nécessité de maintenir une visibilité des réseaux d’énergie et de communication ou rétablir un accès suite à une coupure dans l’accès au service et raison de catastrophe naturelle ou de cas de force majeure. Si la première exemption est de bon sens, la seconde vise à prendre en compte les contraintes et le changement climatiques qui nécessitent parfois d’ores et déjà la taille des haies en dehors des périodes précitées.</t>
  </si>
  <si>
    <t>AMANR5L16PO419610B2436P0D1N001757.json</t>
  </si>
  <si>
    <t>Comme l'a relevé le Conseil d'Etat, le terme de "bachelor" en tant que désignation officielle d'un diplôme d'enseignement supérieur est inconnu du cadre législatif et réglementaire français. Il n'apparaît pas non plus dans la dernière édition du Vocabulaire de l'éducation et de la recherche. Par conséquent, il apparaît inopportun d'adopter dans la nomenclature officielle cette dénomination anglo-saxonne inusitée en France.Le présent amendement propose donc la suppression de la dernière phrase de l'alinéa, laissant au diplôme créé par l'article sa dénomination officielle mentionnée plus haut : "diplôme national de premier cycle en sciences et techniques de l'agronomie".</t>
  </si>
  <si>
    <t>AMANR5L16PO419865B2436P0D1N000191.json</t>
  </si>
  <si>
    <t>Par cet amendement, le groupe LFI-NUPES souhaite lutter contre les inégalités de genre en agriculture en garantissant leur prise en compte au sein de la formation initiale et continue.Les femmes représentent seulement 29% des actifs du secteur agricole. Elles comptent pour 49% des effectifs de l'enseignement agricole mais sont sous-représentées dans les filières de production.Les témoignages des actives agricoles, exploitantes ou salariées, et des élèves de l'enseignement agricole révèlent un sexisme qui, s'il ne lui est pas particulier, est particulièrement prononcé dans ce secteur.Concernant les secondes, leurs compétences sont régulièrement minorées comme l'explique la sociologue Sabrina Dahache dans un entretien accordé à Alternatives Économiques en 2021 : "Les filles sont confrontées à du sexisme et des discriminations [...] Lors de la sélection des élèves, les jurys leur prêtent des projets plus utopiques et des compétences moindres.". Elles sont discriminées dans leur accès au stage puis, lorsqu'un tel stage est obtenu, dans la répartition des tâches.Les actives agricoles perçoivent une rémunération inférieure de 29% en moyenne à celle de leurs homologues masculins.Les travailleuses du secteur sont également discriminées dans l'accès au financement et au foncier agricole. Elles aussi voient leurs compétences mises en doute et leur légitimité contestée.Elles sont sous-représentées dans les organisations professionnelles, leur absence devenant plus prononcée à mesure que l'échelle territoriale augmente.Les actives agricoles doivent travailler au moyen d'outils qui sont conçus pour des hommes, souvent trop gros, trop lourds et trop hauts. Ces problèmes d'ergonomie au travail sont à l'origine d'un surcroît de pénibilité et posent des risques spécifiques en termes de sécurité.Pour toutes ces raisons, le groupe LFI-NUPES propose que les politiques publiques accompagnant la formation en matière agricole se donne pour objectif de lutter contre les inégalités de genre dans le secteur agricole.</t>
  </si>
  <si>
    <t>AMANR5L16PO419610B2436P0D1N002878.json</t>
  </si>
  <si>
    <t>AMANR5L16PO419610B2436P0D1N000845.json</t>
  </si>
  <si>
    <t>AMANR5L16PO419610B2436P0D1N003290.json</t>
  </si>
  <si>
    <t>AMANR5L16PO419610B2436P0D1N000516.json</t>
  </si>
  <si>
    <t>AMANR5L16PO419610B2436P0D1N000146.json</t>
  </si>
  <si>
    <t>AMANR5L16PO419610B2436P0D1N002481.json</t>
  </si>
  <si>
    <t>AMANR5L16PO419604B2436P0D1N000144.json</t>
  </si>
  <si>
    <t>Cet amendement du groupe Socialistes et apparentés vise à inclure dans les politiques d’orientation et de formation en matière agricole un objectif d’augmentation du nombre de femmes cheffes d’exploitation.Les femmes représentent 24 % des cheffes d’exploitation agricole en 2022. La féminisation de la profession passe par la féminisation de la formation agricole. Cette féminisation de la formation passe par le développement d’infrastructures mixtes (vestiaires, dortoirs, équipements vestimentaires, etc.) et en adaptant les programmes.</t>
  </si>
  <si>
    <t>AMANR5L16PO419610B2436P0D1N002614.json</t>
  </si>
  <si>
    <t>AMANR5L16PO419610B2436P0D1N000629.json</t>
  </si>
  <si>
    <t>L'agriculteur étant avant tout un chef d'entreprise, cet amendement vise à lui offrir davantage de compétences en matière de management et de gestion d'équipe.</t>
  </si>
  <si>
    <t>AMANR5L16PO419610B2436P0D1N000783.json</t>
  </si>
  <si>
    <t>AMANR5L16PO419610B2436P0D1N001891.json</t>
  </si>
  <si>
    <t>AMANR5L16PO419610B2436P0D1N002244.json</t>
  </si>
  <si>
    <t>AMANR5L16PO419610B2436P0D1N000279.json</t>
  </si>
  <si>
    <t>L’article 10 dans version initiale modifie la déclaration d’intention de cesser son activité (DICAA). Eu égard à la réforme engagée par le présent texte de loi en matière d’accompagnement à l’installation et à la transmission, la DICAA n’a plus de justification et constituerait désormais une complexification supplémentaire pour les cédants.Le présent amendement propose que sur la base des données transmises par la MSA à FSA les cédants seront automatiquement contactés six ans avant l’âge de la retraite par les conseillers FSA. Cette automaticité de la notification à FSA a le mérite de simplifier cette procédure et de gagner en efficacité auprès des cédants ; dans l’objectif de leur offrir un accompagnement.</t>
  </si>
  <si>
    <t>AMANR5L16PO419865B2436P0D1N000304.json</t>
  </si>
  <si>
    <t>Amendement de réécriture de l’article 1er du projet de loi d’orientation agricole. L’objet de cet amendement est, dans un souci de lisibilité,,de maintenir uniquement la partie codification de l’article 1er,et d'y insérer avant les modifications du IV. de l’article L. 1 du code rural et de la pêche maritime et concernant les objectifs de la politique d’installation et de transmission en agriculture, les modifications du I. de ce même article, afin de mettre à jour les objectifs généraux de l’agriculture et d’y intégrer ceux du présent projet de loi.</t>
  </si>
  <si>
    <t>AMANR5L16PO419610B2436P0D1N001038.json</t>
  </si>
  <si>
    <t>L’intégration de l’objectif du renouvellement des générations en agriculture au premier rang des politiques publiques agricoles, est indispensable.L’enjeu démographique est en effet au fondement même de l’exercice de l’activité agricole dans son ensemble, qui déterminera, entre autres, l’avenir de l’agriculture française. Ainsi, l’accent doit être mis sur les leviers à mettre en œuvre au sein des politiques publiques, pour favoriser ce renouvellement générationnel, cela justifiant son inscription dans la liste des objectifs politiques à poursuivre, dans la poursuite de l’objectif de souveraineté alimentaire.</t>
  </si>
  <si>
    <t>AMANR5L16PO419610B2436P0D1N003005.json</t>
  </si>
  <si>
    <t>Les installations classées pour la protection de l’environnement (ICPE) d’élevage relèvent actuellement du régime juridique de l’autorisation au titre de la législation sur les installations classées (art. L. 511‑1 et suivants du code pour les porcs de production de plus de 30 kg ou plus de 750 emplacements pour les truies ou plus de 800 veaux de boucherie et/ou bovins à l’engraissement ou plus de 400 vaches laitières). Or, ces modèles d’élevages industriels qui ne favorisent pas notre dépendance en matière d’importations et d’exportations.En termes de souveraineté alimentaire, si l’on se réfère à la Déclaration des Nations unies sur les droits des paysans et des autres personnes travaillant dans les zones rurales (UNDROP) 8 et adoptée en 2018, ce concept aborde des dimensions centrales telle que la priorisation de systèmes alimentaires territorialisés et d’une alimentation de proximité, la nécessité de maîtriser l’impact de nos exportations et importations sur les pays tiers, le rééquilibrage des échanges vers un commerce plus équitable, le développement de l’agroécologie ou encore la réduction des intrants importés. Or les ICPE d’élevage soumises à autorisation, sont alimentées par des produits importés tel que le soja qui contribue massivement à la déforestation. Chaque année, la France importe environ 3,2 millions de tonnes de soja pour l’alimentation des animaux d’élevages, principalement d’Amérique latine.Ces modèles d’élevages industriels sont également très tournés vers l’export, car on constate que les produits d’exportation sont majoritairement issus des filières françaises les plus intensives, principalement vers des pays émergents et en développement, et ont des impacts sociaux, économiques et environnementaux délétères. Pour exemple : 39 % des produits porcins français sont exportés sachant que 95 % des cochons sont élevés en système conventionnel sur caillebotis intégral, sans litière, avec moins de 0,7m² par porc adulte. Par ailleurs, cette tendance à l’industrialisation de l’élevage se fait au détriment des petites exploitations. Selon la base de données du ministère de la Transition écologique et solidaire (MTES), cela représente 3 010 exploitations en France dans 84 départements en France, dont quatre en outre-mer. Ainsi, 60 % des animaux d’élevage en France sont concentrés dans ces 3010 installations industrielles, qui ne représentent que 3 % des fermes d’élevage. Or d’après Agreste : entre 2000 et 2020, le nombre d’exploitations avec un cheptel laitier a baissé de 42 %, et de 27 % pour les bovins allaitants. En parallèle, le nombre de têtes par exploitation a progressé de 27 % pour les vaches allaitantes et de 39 % pour les laitières. L’interdiction de toute nouvelle exploitation d’élevage soumise à autorisation ICPE contribue donc à l’atteinte de la souveraineté alimentaire. Cet amendement a été travaillé avec Greenpeace France.</t>
  </si>
  <si>
    <t>AMANR5L16PO419610B2436P0D1N001192.json</t>
  </si>
  <si>
    <t>AMANR5L16PO419865B2436P0D1N000754.json</t>
  </si>
  <si>
    <t>Cet amendement du groupe Socialistes et apparentés vise à intégrer la communauté éducative dans l’élaboration des programmes et référentiels de formation dans les Commissions Professionnelles Consultatives de l’agriculture.Depuis la loi Pénicaud du 5 septembre 2018 " pour la liberté de choisir son avenir professionnelle ", la composition des CPC a été modifiée passant de presque 50 sièges (branches professionnelles, représentant·es des salarié·es, représentant·es des pouvoirs publics, représentant·es des personnels de l’éducation, des associations FCPE, associations environnementales, de consommateur·trices….) à une vingtaine. Les représentant·es des personnels de l’enseignement ont été exclu·es tout comme les associations. L’élaboration des contenus de programmes et de diplômes est confié aux seules organisations syndicales des salariés et employeurs représentatives au niveau national, sans tenir compte de la spécificité des formations.Les rénovations de diplômes en cours ou déjà réalisées, ont montré que les orientations prises ne vont pas dans le sens de la nécessaire transition écologique et prise en compte du dérèglement climatique. La rénovation du BTSA Gestion forestière en est l’illustration.L’industrie du bois représentée par le MEDEF a mis l’accent sur la fonction productive de la forêt. La gestion des chantiers forestiers avec des objectifs de développement durable des ressources forestières disparaît du champ de compétences des futur·es diplomé·es du BTSA Gestion Forestière.A minima, une modification de l’arrêté du 25 octobre 19 portant nomination des membres de la Commission Professionnelle Consultative " agriculture, agroalimentaire, et aménagement des espaces " est nécessaire.Cet amendement est issu des échanges avec le SNETAP-FSU.</t>
  </si>
  <si>
    <t>AMANR5L16PO419610B2436P0D1N001468.json</t>
  </si>
  <si>
    <t>AMANR5L16PO419610B2436P0D1N003455.json</t>
  </si>
  <si>
    <t>Cet amendement a pour objectif de consacrer dans la loi le “pluralisme” qui doit être mis en œuvre dans le dispositif de conseil et d’accompagnement à l’installation-transmission encadré par l’Etat et proposé aux candidats à l’installation et aux cédants. Si cet objectif de pluralisme a déjà cours en théorie, son application pratique laisse à désirer avec une grande disparité observée selon les territoires. Ce projet de loi qui vise à remanier en profondeur le parcours à l’installation et à la transmission est une opportunité de s’assurer qu’il soit mieux mis en œuvre à l’avenir notamment dans le cadre du point d’accueil départemental unique. L’inscription de ce principe dans la loi permet d’envoyer un signal clair en direction des travaux en comitologie qui travaillent en parallèle sur la révision des aspects réglementaires encadrant ce futur parcours. Une application effective du pluralisme, notamment dans la gouvernance du dispositif, est un gage d’efficacité compte tenu de la diversité des projets et des personnes à accompagner aujourd’hui. Il est primordial de s’assurer que, quelle que soit l’organisation du futur dispositif décidée au niveau réglementaire, celui-ci garantisse à toute personne le bénéfice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gouvernance pluraliste renouvelée.</t>
  </si>
  <si>
    <t>AMANR5L16PO419610B2436P0D1N003140.json</t>
  </si>
  <si>
    <t>AMANR5L16PO419865B2436P0D1N000241.json</t>
  </si>
  <si>
    <t>L’ajout d’un module spécifique sur la santé des sols, sans périmètre précis ni évaluation de coût, semble prématuré car l'état des connaissances scientifiques disponibles aujourd’hui ne permet pas d’arriver à un consensus sur des indicateurs harmonisés pertinents pour évaluer l’état d’un sol. Ce plus, ce module serait une surtransposition du droit communautaire alors que Bruxelles étudie en ce moment même une proposition de directive sur la surveillance et la résilience des sols qui n’impose pas de diagnostic systématique pour les exploitations agricoles. Il convient donc de supprimer cet alinéa.</t>
  </si>
  <si>
    <t>AMANR5L16PO419610B2436P0D1N001487.json</t>
  </si>
  <si>
    <t>Par cet amendement, le groupe LFI-NUPES propose que l'Etat pourvoit aux emplois de l'ensemble des personnels nécessaires au fonctionnement d'un système d'enseignement agricole devant former davantage de personnes aux métiers de l'agriculture et de l'agroalimentaire.La lacunaire étude d'impact du projet de loi indique un objectif de hausse de 30%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(ATLS).&amp;amp;gt;</t>
  </si>
  <si>
    <t>AMANR5L16PO419610B2436P0D1N003510.json</t>
  </si>
  <si>
    <t>Cet amendement vise à donner la priorité aux installations vers des systèmes stratégiques pour la souveraineté alimentaire et les transitions écologiques et climatiques. A savoir les systèmes diversifiés, agroécologiques, économes et autonomes en intrants et l’agriculture biologique.</t>
  </si>
  <si>
    <t>AMANR5L16PO419865B2436P0D1N000611.json</t>
  </si>
  <si>
    <t>AMANR5L16PO419604B2436P0D1N000001.json</t>
  </si>
  <si>
    <t>Cet amendement du groupe Écologiste – NUPES vise à modifier la dénomination du diplôme national de niveau bac+3 de " Bachelor Agro " à " Licence Agro ".Le présent article porte la création d’un diplôme national de premier cycle de l’enseignement supérieur en sciences et techniques de l’agronomie dispensé à la fois par des établissements d’enseignement supérieur et par un ou plusieurs établissements d’enseignement technique agricole accrédités.Ce nouveau diplôme pourra renforcer le système de formation de l’enseignement agricole en constituant une porte d’entrée dans l’enseignement supérieur après l’obtention d’un baccalauréat ou une poursuite d’études pour les diplômé·es d’un brevet de technicien supérieur (BTS).Cependant, la dénomination retenue par le projet de loi instaure une confusion et est une source de risques.Le terme " bachelor " est actuellement utilisé par les établissements d’enseignement supérieur privés pour des formations qui ne sont pas reconnues par l’État. Les députées Béatrice DESCAMPS et Estelle FOLEST notent dans leur rapport d’information sur l’enseignement supérieur privé à but lucratif que les établissements privés sont libres de donner à leurs formations les intitulés de leur choix, hormis les termes " licence " et " master " qui sont réservés aux établissements publics tel que le prévoit le code de l’éducation. Le terme " bachelor " n’emporte lui aucune garantie de qualité de formation et d’acquisition de compétences. Le recours à ce terme conduirait donc à une grande confusion et à une incertitude du monde professionnel sur la reconnaissance et la qualité de ce diplôme national, au détriment des diplômé·es.Des différents acteurs de l’enseignement agricole que nous avons pu auditionné, il en ressort un consensus partagé sur un passage du terme " bachelor " à la dénomination " licence " pour voir ce diplôme s’inscrire pleinement dans le système LMD.Enfin, dans son avis rendu sur le présent projet de loi, le Conseil d’État observe que le recours au terme " bachelor " ne figure dans aucune loi ni aucun décret en Conseil d’État en vigueur. Il recommande en conséquence de retirer ce terme.Pour toutes ces raisons, le groupe Écologiste – NUPES propose par cet amendement de placer le diplôme national en cohérence avec les politiques d’enseignement supérieur en vigueur et de le renommer " Licence Agro ".</t>
  </si>
  <si>
    <t>AMANR5L16PO419610B2436P0D1N002751.json</t>
  </si>
  <si>
    <t>AMANR5L16PO419610B2436P0D1N000296.json</t>
  </si>
  <si>
    <t>AMANR5L16PO419610B2436P0D1N002301.json</t>
  </si>
  <si>
    <t>Cet amendement vise à réduire à deux ans du départ à la retraite au 1er janvier 2025 le délai pour les futurs cédants qui ne seront pas concernés par cet article. Ainsi l’amendement vient augmenter le nombre de personnes inclues dans ce dispositif et accélère ainsi sa mise en œuvre.Cet amendement est travaillé en lien avec les Jeunes Agriculteurs du Finistère.</t>
  </si>
  <si>
    <t>AMANR5L16PO419610B2436P0D1N000916.json</t>
  </si>
  <si>
    <t>AMANR5L16PO419610B2436P0D1N003639.json</t>
  </si>
  <si>
    <t>Cet amendement remplace le terme de "cadre"- aux contours flous- par le terme "dispositif" qui semble plus concret pour caractériser les diagnostics.</t>
  </si>
  <si>
    <t>AMANR5L16PO419610B2436P0D1N001604.json</t>
  </si>
  <si>
    <t>AMANR5L16PO419865B2436P0D1N000538.json</t>
  </si>
  <si>
    <t>AMANR5L16PO419610B2436P0D1N003269.json</t>
  </si>
  <si>
    <t>AMANR5L16PO419610B2436P0D1N001254.json</t>
  </si>
  <si>
    <t>L'article 10 définit les modalités de mise en œuvre du réseau 'France services agriculteurs' (FSA). Ilprévoit notamment de rendre obligatoire le passage de tout futur agriculteur et de tout agriculteurcessant son activité par ce réseau, et de conditionner l'obtention de certaines aides publiques à cepassage.Comme l'a souligné le Conseil d'État dans son avis, cette évolution proposée par le gouvernementfait peser une charge exceptionnelle sur la liberté d’entreprendre et sur la liberté contractuelle desagriculteurs.Le passage par le réseau France services doit au contraire intégrer les demandes de simplificationadministrative formulées régulièrement ces derniers mois par les agriculteurs.En cela, cet amendement propose d'assurer la mise à jour adéquate du répertoire unique départemental et son efficacité, en imposant de notifier au point d'accueil l'aboutissement d'un projet de cession ou d'installation, lorsque l'un des porteurs est enregistré à ce registre. Cette notification doit pouvoir être effectuée par le notaire chargé d'authentifier l'acte afin de limiter les démarches administratives subséquentes à sa conclusion et d'assurer l'effectivité de la notification.</t>
  </si>
  <si>
    <t>AMANR5L16PO419865B2436P0D1N000492.json</t>
  </si>
  <si>
    <t>L'objet de cet amendement est de rappeler que la stratégie nationale pour l’alimentation, la nutrition et le climat définie au III de l’article L. 1 devait être publiée par le gouvernement au plus tard le 1er juillet 2023. Ce n'est toujours pas le cas. Il n'est pas inutile de le rappeler par cet amendement d'appel, qui permettra d'interroger le gouvernement sur l'avancée de ses travaux en la matière.</t>
  </si>
  <si>
    <t>AMANR5L16PO419610B2436P0D1N002881.json</t>
  </si>
  <si>
    <t>Le présent amendement du groupe LR vise à exprimer clairement et simplement le rôle essentiel de l'agriculture, en stipulant que sa protection, sa valorisation et son développement sont d'intérêt général majeur, au même titre que d'autres priorités nationales telles que la protection des espaces naturels, des forêts, des zones humides, et la préservation des espèces animales.Cette proposition des députés LR aligne donc l'activité agricole avec d'autres activités essentielles reconnues par la législation française, soulignant l'importance de protéger et de valoriser l'agriculture face à des atteintes spécifiques et de favoriser son développement durable.</t>
  </si>
  <si>
    <t>AMANR5L16PO419865B2436P0D1N000168.json</t>
  </si>
  <si>
    <t>AMANR5L16PO419610B2436P0D1N002028.json</t>
  </si>
  <si>
    <t>Cet amendement vise à permettre aux établissements privés, aussi bien qu'aux établissements publics, de proposer le " Bachelor Agro ", un diplôme national de niveau " bac+3 " dans les métiers de l’agriculture et de l’agroalimentaire. L’enseignement compte plus de 804 établissements scolaires, dont 217 lycées agricoles publics ; 369 maisons familiales rurales ; 207 lycées agricoles privés ; 10 centres médicoéducatifs et 16 établissements d’enseignement supérieur agronomique, vétérinaire et de paysage. Cet amendement propose donc de tenir compte de la place occupée par le privé dans l'enseignement agricole. Il permet ainsi de garantir le maillage territorial du futur Bachelor. Les auteurs de cet amendement alertent néanmoins - si cet amendement n'étaient pas adopté - sur la nécessité de trouver un terme plus adapté que celui de Bachelor, qui renvoie exclusivement aux établissements privés. Le rapport sur l'enseignement supérieur privé a but lucratif présenté en Commission des Affaires culturelles et de l'Education le 10 avril dernier a mis en évidence les difficultés de lisibilité des termes qualifiant les formations. Sur le terme précis de "bachelor", le rapport indique : "Le terme de bachelor est quant à lui associé aux formations délivrées par l’enseignement supérieur privé. Néanmoins, comme on l’a vu, la création du bachelor universitaire technique (BUT), diplôme national, est une source de confusion en la matière. Il pourrait donc être opportun que le BUT change de nom afin de ne plus utiliser la terminologie " bachelor "." Dans ce contexte, les corapporteures recommandent de limiter l'utilisation du terme "bachelor" aux formations proposées par le secteur privé, et de modifier le nom du BUT, diplôme national délivré par l'enseignement supérieur public.</t>
  </si>
  <si>
    <t>AMANR5L16PO419610B2436P0D1N000445.json</t>
  </si>
  <si>
    <t>AMANR5L16PO419610B2436P0D1N002478.json</t>
  </si>
  <si>
    <t>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lieux de vie désirables, offrant des services dans le domaine de la santé, du social, de l’enseignement, de l’encadrement, de l’animation…. Dans l’enseignement agricole privé, les filières services représentent plus de 30% des effectifs.Amendement travaillé avec la CNEAP.</t>
  </si>
  <si>
    <t>AMANR5L16PO419610B2436P0D1N002182.json</t>
  </si>
  <si>
    <t>AMANR5L16PO419610B2436P0D1N002497.json</t>
  </si>
  <si>
    <t>Cet amendement a pour objectif de consacrer dans la loi le “pluralisme” qui doit être mis en oeuvre dans le dispositif de conseil et d’accompagnement à l’installation-transmission encadré par l’Etat et proposé aux candidats à l’installation et aux cédants.Si cet objectif de pluralisme a déjà cours en théorie, son application pratique laisse à désirer avec une grande disparité observée selon les territoires. Ce projet de loi qui vise à remanier en profondeur le parcours à l’installation et à la transmission est une opportunité de s’assurer qu’il soit mieux mis en oeuvre à l’avenir notamment dans le cadre du point d’accueil départemental unique.L’inscription de ce principe dans la loi permet d’envoyer un signal clair en direction des travaux en comitologie qui travaillent en parallèle sur la révision des aspects réglementaires encadrant ce futur parcours.Une application effective du pluralisme, notamment dans la gouvernance du dispositif, est un gage d’efficacité compte tenu de la diversité des projets et des personnes à accompagner aujourd’hui. Il est primordial de s’assurer que, quelle que soit l’organisation du futur dispositif décidée au niveau réglementaire, celui-ci garantisse à toute personne le bénéfice du dispositif d’accompagnement le plus adapté à ses besoins. L’ensemble des acteurs de l’accompagnement d’ores et déjà présents sur le terrain se complètent en ce qu’ils proposent chacun une diversité de dispositifs, d’approches et de modalités d’accompagnement selon les personnes. Ils sont en mesure de répondre efficacement aux besoins des candidats à l’installation s’ils se coordonnent dans le cadre d’une gouvernance pluraliste renouvelée.Amendement proposé par la FNAB.</t>
  </si>
  <si>
    <t>AMANR5L16PO419610B2436P0D1N000150.json</t>
  </si>
  <si>
    <t>AMANR5L16PO419610B2436P0D1N000500.json</t>
  </si>
  <si>
    <t>Cet amendement du groupe Socialistes et apparentés vise à corriger une incohérence de l’article L123‑1 du code rural qui favorise le regroupement des parcelles, à rebours de la politique d’installation et de déconcentration des exploitations agricoles qu’il faut mettre en place pour réussir le défi du renouvellement des générations. L’article 1 prévoit que la politique d’installation et de transmission doit notamment favoriser le renouvellement des générations et permettre de maintenir sur l’ensemble des territoires un nombre d’exploitants agricoles permettant de répondre aux enjeux. Mais l’article relatif à l’aménagement foncier agricole est encore formulé de façon à favoriser le regroupement des parcelles pour obtenir de plus grosses exploitations. Pourtant, les plus grosses exploitations privilégient le plus souvent des systèmes de production simplifiés, standardisés, fortement mécanisés et automatisés. Ce modèle repose sur la monoculture, sur des parcelles de plus en plus grandes, ce qui les rend particulièrement fragiles aux aléas climatiques et sanitaires. Il conduit à l’émergence d’une agriculture sans agriculteur au profit d’actionnaires intéressés avant tout par la rentabilité de leurs capitaux. En effet, on observe le développement de sociétés agricoles permettant à des multinationales d’accaparer les terres, et de les financiariser.Pour favoriser l’installation de nouveaux agriculteurs, il est donc nécessaire de moderniser l’article relatif à l’aménagement foncier agricole en le mettant en cohérence avec les objectifs généraux fixés dans l’article L 1 du code rural.Tel est le sens du présent amendement travaillé en lien avec la FNE et des syndicats agricoles.</t>
  </si>
  <si>
    <t>AMANR5L16PO419610B2436P0D1N003286.json</t>
  </si>
  <si>
    <t>AMANR5L16PO419865B2436P0D1N000187.json</t>
  </si>
  <si>
    <t>Cet amendement a pour but d'entrainer la création d’un choc d’attractivité des métiers de l’agriculture qui passera aussi par la mise en place des systèmes de partenariats entre les établissements scolaires généraux et agricoles, l’État et les Régions.</t>
  </si>
  <si>
    <t>AMANR5L16PO419610B2436P0D1N000853.json</t>
  </si>
  <si>
    <t>AMANR5L16PO419610B2436P0D1N001741.json</t>
  </si>
  <si>
    <t>Cet amendement du groupe Socialistes et apparentés vise à garantir que, afin de garantir la transmission et le maintien d’exploitations agricoles dans les zones humides, l’État mettra à l’étude les mesures d’accompagnement nécessaires à leur maintien, notamment une indemnité compensatoire pour handicap naturel.Le diagnostic modulaire prévu par l’article 9 doit notamment prendre en compte les spécificités territoriales et thématiques des exploitations, en particulier celles relatives aux sols et aux ressources en eau.Si cette prise en compte est nécessaire, elle mérite une attention particulière pour les exploitations situées en zone humide. Outre les services écosystémiques que ces milieux offrent au profit de l’ensemble du système agricole et leur contribution à la réduction des émissions de gaz à effet de serre, les zones humides participent directement à la production alimentaire, en accueillant pour certains d’entre eux des activités de culture, de maraîchage et d’élevage.Les activités agricoles qui y sont exercées participent de leur entretien et sont donc essentielles au maintien des équilibres de ces milieux.Pour autant, les exploitations situées dans les zones humides sont concernées au premier titre par les spécificités de ces milieux. En effet, les zones humides exposent les exploitations à des particularités en termes de sols et d’eau, qui peuvent affecter les rendements agricoles et engendrer des surcoûts d’exploitation et obérer, à termes, les perspectives de leur pérennité.</t>
  </si>
  <si>
    <t>AMANR5L16PO419610B2436P0D1N001311.json</t>
  </si>
  <si>
    <t>AMANR5L16PO419610B2436P0D1N003402.json</t>
  </si>
  <si>
    <t>Le présent projet de loi d’orientation s’inscrit dans un contexte ou le monde agricole est au croisement d’importantes mutations d’ordre climatiques, sociétales, environnementales, démographiques, économiques ou encore technologiques.Parmi les grands défis que doit relever la ferme France, l’un des enjeux majeurs est celui du renouvellement des génération. En effet, l’étude des chiffres du dernier recensement agricole nous révèle que dans les dix prochaines années, un agriculteur sur deux devra prendre sa retraite dont 45 % d’entre eux d’ici 2026. Il y a urgence si nous voulons maintenir le nombre d’exploitation en France et continuer à créer de la valeur grâce au développement d’exploitations innovantes, résilientes et compétitives.Or, si nous voulons atteindre un objectif de renouvellement des générations pour maintenir les près de 400 000 exploitations françaises, nous ne pouvons pas écarter la question de la fiscalité.En effet, l’agriculture constitue un levier de développement économique sur les territoires en matière de consommation, d’investissement, de création d’emplois. C’est une activité pivot, structurante et incontournable de nombreuses filières économiques en amont et en aval.L’activité agricole est une activité à fort investissement capitalistique, mais qui génère des revenus moyens d’activité assez faibles, certes avec des divergences en fonction des natures de production.Dans le même temps, l’évolution du prix moyen du foncier constaté sur tout le territoire, combiné au poids de la fiscalité inhérente à la transmission, ralentissent le processus de cession.L’observation de la fiscalité appliquée aux droits de mutation laisse apparaître les points saillants suivants :- La France a le deuxième taux marginal d’imposition le plus élevé d’Europe en matière de droits de mutation à titre gratuit (DMTG).- Le quatrième taux marginal d’imposition le plus élevé d’Europe en matière de droits de mutation à titre onéreux (DMTO)- Le cinquième taux d’imposition le plus élevé sur les plus-values immobilières, avec des abattements extrêmement lents, 22 ans pour les plus-values elles-mêmes et 30 ans pour les prélèvements sociaux.Par ailleurs, La France est aussi le seul pays dans lequel l’impôt sur la fortune immobilière s’applique uniquement sur le foncier, désavantageant les terres agricoles par rapport à d’autres placements financiers tels que les valeurs mobilières.Et il est à noter que ces taxes, auxquelles s’ajoute la taxe pour les frais de chambre d’agriculture, sont non liées aux revenus.S’agissant par ailleurs des revenus de fermage nous sommes l’un des cinq derniers pays européens à conserver la dualité de la taxe sur le foncier non bâti et l’imposition des revenus de fermage auxquels sont venus s’ajouter, en 1990, les prélèvements sociaux.Ainsi, le Conseil des impôts démontrait que la pression fiscale annuelle moyenne sur les terres agricoles était beaucoup plus élevée en France que dans les trois autres pays pris en comparaison, en l’occurrence Allemagne, Royaume-Uni, États-Unis. En 2013, un rapport IGF-CG2AER montrait que sur 20 ans en France :- Les terres agricoles sont l’actif qui a le rendement le plus faible et ce rendement est le seul qui soit inférieur à l’inflation et est donc négatif en euros constants.- Le niveau élevé à la fois de la taxation des droits de mutation et de l’imposition des revenus des terres agricoles embolisent considérablement la fluidité des transactions et la circularité des biens, même si nous avons amélioré depuis 2019 l’abattement sur le bail rural à long terme porté de 101 000 à corriger en 2019 à 300 000 euros, puis 500 000 euros applicables au 1er janvier 2023.Mais si notre volonté est de faire de notre agriculture un intérêt général majeur pour notre pays, alors il nous faut, en amont, protéger les facteurs de production que sont les agricultrices et les agriculteurs ; les actifs immobilisés et circulants ; et enfin le foncier.Sur la base de ces constats, nous devons pouvoir dès le projet de loi de finance pour 2025 intégrer les pistes d’amélioration suivantes :1/ Harmoniser la fiscalité, quelle que soit la forme d’exploitation de l’activité agricole, individuelle ou sociétaire.Par exemple, concernant le sujet des plus-values : l’acte de transmission d’une exploitation individuelle est considéré comme une cessation d’activité et entraîne donc une imposition des plus-values.Par ailleurs, pour les plus-values professionnelles, il existe plusieurs régimes d’exonération en faveur des plus-values constatées et les bénéficiaires d’une donation ou succession peuvent alors, en cas de poursuite de l’activité, opter pour un report d’imposition des plus-values d’actifs constatées au jour de la transmission.Ce report se transforme en exonération définitive si l’activité est poursuivie pendant au moins 5 ans par l’un des héritiers ;2/ Poursuivre le processus d’harmonisation de la fiscalité des transmissions du foncier mis à disposition dans le cadre d’un bail rural à long terme avec le pacte du Dutreil ;3/ Harmoniser l’exonération de l’impôt sur la fortune immobilière avec la fiscalité des transmissions du foncier mis à disposition dans le cadre d’un bail rural à long terme.4/ Augmenter pour les donations l’abattement de droits communs de 100 000 euros en ligne directe pour le faire passer à 150 000 euros et réduire le taux d’imposition pour les transmissions d’oncles, tantes à neveux et nièces.Ces libéralités doivent permettre d’accélérer le processus des opérations de transmission émanant des cédants. Il s’agit donc en quelque sorte d’un investissement fiscal pour l’avenir.Dans ce contexte, le présent amendement programmatique prévoit que le Gouvernement s’engage à étudier dans le prochain projet de loi de finances des mesures fiscales pour libérer la transmission du foncier agricole loué par bail rural à long terme en contrepartie d’engagement de conservation, pour une longue durée, des biens par les bénéficiaires de la transmission ou par leurs ayant-droits. Il s’agira d’inciter les générations dotées de patrimoine à le transmettre de leur vivant afin d’assurer une meilleure circulation des richesses au profit des jeunes générations et ainsi de permettre aux nouveaux exploitants de financier la transformation de leurs exploitations pour les rendre plus résiliantes et compétitives.</t>
  </si>
  <si>
    <t>AMANR5L16PO419865B2436P0D1N000703.json</t>
  </si>
  <si>
    <t>Cet amendement vise à aligner les formalités relatives à cessation d’activité ICPE des exploitations en autorisation sur celles prévues pour la déclaration en supprimant l’obligation de fournir des attestations réalisées par des entreprises certifiées sites et sols pollués dans le cadre de la cessation d’activité des élevages en enregistrement et en autorisation ICPE.Ces attestations ont été pensées pour les industries et plus généralement les activités susceptibles d’endommager les sols sur leur période fonctionnement, par l’utilisation et la manipulation de produits chimiques et toxiques. Elles sont disproportionnées aux enjeux de la cessation d’activité propre aux sites d’élevage. Sur une exploitation d’élevage, la cessation d’activité ICPE doit avant tout permettre la mise en sécurité du site afin de prévenir tout accident sur un site désaffecté.Les dispositions du code de l’environnement qui organisent la cessation d’activité pour les ICPE élevages en déclaration prévoient justement la mise en sécurité. Les enjeux étant identiques en régime autorisation et enregistrement, la procédure de cessation d’activité pour les élevages relevant de ces régimes ICPE doit être calquée sur celle prévue pour les élevages en déclaration ICPE, ce qui est l’objectif de cet amendement.</t>
  </si>
  <si>
    <t>AMANR5L16PO419610B2436P0D1N003052.json</t>
  </si>
  <si>
    <t>Plutôt que l’actuel alinéa inutile puisqu’indiquant dans la loi une faculté déjà existante du pouvoir réglementaire, nous proposons d’utiliser cet article pour établir une véritable stratégie de structuration et de valorisation de la filière laine française. La délocalisation de l’industrie du textile française et des sites de lavage vers l’Asie, le développement des fibres synthétiques au détriment des fibres naturelles ainsi que la baisse du prix à l’échelle mondiale ont conduit les éleveurs ovins français à se désintéresser de leur laine. Pourtant, la laine constitue une ressource naturelle pour la confection textile, la construction ou la protection des sols et pourrait ainsi constituer une source de revenu additionnel pour les éleveurs. Dans ce contexte et dans la perspective de libérer l’exercice de la valorisation de la laine pour les éleveurs, il est nécessaire d’agir de manière structurelle pour relocaliser et structurer la filière. Cela suppose d’agir sur tous les maillons de la chaîne de production de la laine (sensibilisation des éleveurs, organisation des chantiers de tonte, site de lavage, transformation, distribution, valorisation auprès du consommateur etc.). C’est pourquoi, cet amendement propose la mise en place d’une véritable stratégie nationale de structuration et de valorisation de la filière laine française, comprenant notamment un état des lieux de la filière laine française et des propositions en matière de valorisation.</t>
  </si>
  <si>
    <t>AMANR5L16PO419865B2436P0D1N000353.json</t>
  </si>
  <si>
    <t>AMANR5L16PO419610B2436P0D1N001595.json</t>
  </si>
  <si>
    <t>AMANR5L16PO419610B2436P0D1N002213.json</t>
  </si>
  <si>
    <t>AMANR5L16PO419604B2436P0D1N000113.json</t>
  </si>
  <si>
    <t>L’objectif du présent amendement est d’ajouter dans les dispositions applicables aux établissements d’enseignement et de formation professionnelle agricoles privés les dispositions des articles 112‑3 (liberté de choix entre une communication bilingue, langue des signes et langue française, et une communication en langue française pour les jeunes sourds) ; 112‑4 (aménagements pour la passation des épreuves des examens ou concours de l’enseignement scolaire et de l’enseignement supérieur pour les élèves en situation de handicap ou atteints d’un trouble de la santé invalidant, afin de garantir l’égalité des chances entre les candidats), et 121‑5 (éducation physique et sportive) du code de l’éducation.</t>
  </si>
  <si>
    <t>AMANR5L16PO419610B2436P0D1N002643.json</t>
  </si>
  <si>
    <t>AMANR5L16PO419610B2436P0D1N000384.json</t>
  </si>
  <si>
    <t>AMANR5L16PO419610B2436P0D1N000691.json</t>
  </si>
  <si>
    <t>Cet amendement de réécriture globale de l’article 9 reprend la rédaction issue de la mesure 17 " Création d’un diagnostic modulaire pour l’accompagnement des installations et des transmissions " du Pacte d’orientation pour le renouvellement des générations en agriculture présenté le 15 décembre 2023. Cette rédaction conserve la notion de " stress-test " climatique, via l’évaluation du projet d’installation notamment au regard de son adaptation aux conséquences du changement climatique et de sa capacité à contribuer à son atténuation. Elle supprime le module d’évaluation de la qualité et de la santé des sols de l’exploitation. Le rejet de la proposition de loi " visant à préserver des sols vivants " au Sénat a montré que cette ambition était prématurée.Les textes d’application devront préciser le contenu du diagnostic modulaire.</t>
  </si>
  <si>
    <t>AMANR5L16PO419610B2436P0D1N001983.json</t>
  </si>
  <si>
    <t>AMANR5L16PO419610B2436P0D1N002356.json</t>
  </si>
  <si>
    <t>AMANR5L16PO419604B2436P0D1N000056.json</t>
  </si>
  <si>
    <t>Par cet amendement, le groupe LFI-NUPES propose de généraliser les ateliers technologiques et les exploitations agricoles dans les établissements d’enseignement secondaire et supérieur agricole en insistant sur leur rôle prioritairement pédagogique.Les ateliers technologiques et les exploitations agricoles assurent l’adaptation et la formation aux pratiques professionnelles et contribuent à la démonstration, à l’expérimentation et à la diffusion des techniques nouvelles, en cohérence avec les orientations des politiques publiques pour l’agriculture. Ils jouent un rôle clé dans la formation des agriculteurs et en particulier pour l’apprentissage de pratiques conformes aux enjeux de la transition agroécologique.Pourtant, l’article R811‑9 du Code rural et de la pêche maritime définit ces exploitations agricoles comme des " unités de production ". Il importe de consolider dans la loi leur vocation pédagogique prioritaire, qui ne saurait être subordonnée à des impératifs de rentabilité, mais dont l’objectif doit au contraire demeurer d’assurer un apprentissage pratique de bonne qualité aux futurs agriculteurs.</t>
  </si>
  <si>
    <t>AMANR5L16PO419610B2436P0D1N002706.json</t>
  </si>
  <si>
    <t>AMANR5L16PO419610B2436P0D1N001829.json</t>
  </si>
  <si>
    <t>Cet amendement vise à inscrire dans les programmes scolaires de l'enseignement secondaire non agricole une initiation aux enjeux agricoles de notre pays. L'approche pédagogique de ces enjeux sera mise en œuvre de manière interdisciplinaire. Dans le cadre du cursus scolaire, l'initiation aux enjeux agricoles de l'ensemble d'une classe d'âge, sert la promotion des métiers du secteur et participe au renouvellement des générations en suscitant des vocations nouvelles. Dans un contexte où près de 80% de la population française habite en ville (données 2020 de l'Insee), cette initiation est tout particulièrement destinée aux jeunes éloignés de l'environnement rural.</t>
  </si>
  <si>
    <t>AMANR5L16PO419610B2436P0D1N001080.json</t>
  </si>
  <si>
    <t>AMANR5L16PO419865B2436P0D1N000646.json</t>
  </si>
  <si>
    <t>Cet amendement du groupe Socialistes et apparentés vise à préciser les règles d’autorisation relatives à tout projet de destruction d’une haie.Alors que le projet prévoit une simple faculté pour l’administration d’indiquer si le projet est soumis à autorisation, le présent amendement propose d’instituer une obligation à charge de l’administration. Celle-ci se doit d’instruire le dossier, et de vérifier si celui-ci ne doit pas être soumis à autorisation. Il s’agit ici de sécuriser les agriculteurs sur les procédures administratives applicables, afin d’éviter que des manquements ne puissent leur être reprochés par la suite. Cet amendement est issue d’une proposition de l’AFAC.</t>
  </si>
  <si>
    <t>AMANR5L16PO419610B2436P0D1N003547.json</t>
  </si>
  <si>
    <t>Le présent amendement vise à encourager l’offre de stages de découverte des métiers du vivant tournés vers les exploitations et entreprises porteuses de méthode écoresponsables.Il est donc proposé de mettre en avant les exploitations agricoles ou entreprises porteuses de démarches écoresponsables afin d’impliquer les jeunes dans un projet professionnel et sociétal auquel nombre d’entre eux aspirent déjà.</t>
  </si>
  <si>
    <t>AMANR5L16PO419865B2436P0D1N000216.json</t>
  </si>
  <si>
    <t>Par cet amendement, le groupe LFI-NUPES propose d’ouvrir la composition des Commissions Professionnelles Consultatives (CPC) aux syndicats de l’enseignement agricole, aux associations de parents d’élèves, de protection de l’environnement et de consommateurs.La loi " pour la liberté de choisir son avenir professionnel " a considérablement transformé la composition des CPC à travers l’éviction d’un certain nombre d’acteurs, pourtant essentiel, de cette instance chargée d’élaborer les programmes des diplômes et des titres professionnels.Les représentants des personnels de l’enseignement et des associations ont été exclus et l’élaboration des contenus des programmes qui sont désormais entre les mains des professionnels et dont les orientations ne vont pas dans le sens de la transition écologique.Le programme l'Avenir en Commun proposait dès 2022, pour organiser la bifurcation écologique par le biais d'un Conseil national de la qualification professionnelle, de s'appuyer sur les CPC réunissant des représentant.e.s des salarié.e.s, des branches professionnelles et des organisations agricoles. Dans le même esprit, la France insoumise propose l'abrogation des dispositions de la loi Pénicaud qui ont libéralisé l'enseignement agricole afin d'en revenir à des offres et des contenus de formations décidés par l’État, les partenaires sociaux et les citoyen.ne.s.Cet amendement a pour objectif de rétablir un équilibre au sein des CPC afin que l’élaboration des programmes se fasse en concertation avec toutes les parties prenantes et en faveur de la nécessaire transition écologique.Cet amendement a été travaillé avec le SNETAP-FSU et les membres de l'élan commun.</t>
  </si>
  <si>
    <t>AMANR5L16PO419610B2436P0D1N003117.json</t>
  </si>
  <si>
    <t>AMANR5L16PO419610B2436P0D1N000412.json</t>
  </si>
  <si>
    <t>AMANR5L16PO419610B2436P0D1N002585.json</t>
  </si>
  <si>
    <t>AMANR5L16PO419610B2436P0D1N000042.json</t>
  </si>
  <si>
    <t>AMANR5L16PO419610B2436P0D1N001203.json</t>
  </si>
  <si>
    <t>AMANR5L16PO419610B2436P0D1N003394.json</t>
  </si>
  <si>
    <t>AMANR5L16PO419865B2436P0D1N000095.json</t>
  </si>
  <si>
    <t>AMANR5L16PO419610B2436P0D1N000941.json</t>
  </si>
  <si>
    <t>AMANR5L16PO419610B2436P0D1N001653.json</t>
  </si>
  <si>
    <t>AMANR5L16PO419610B2436P0D1N001346.json</t>
  </si>
  <si>
    <t>L’objectif de cet amendement est de clarifier le rôle de ce diagnostic qui, sans cela, risquerait de complexifier la situation pour les agriculteurs souhaitant s’installer, alors même que ces derniers dénoncent les complexités administratives auxquelles ils doivent faire face en permanence. S’il est bon d’accompagner les agriculteurs, il ne faudrait pas les soumettre à un label ou une note qui conditionnerait leur développement et risquerait de les entraver dans leurs initiatives.</t>
  </si>
  <si>
    <t>AMANR5L16PO419865B2436P0D1N000580.json</t>
  </si>
  <si>
    <t>AMANR5L16PO419610B2436P0D1N002993.json</t>
  </si>
  <si>
    <t>AMANR5L16PO419610B2436P0D1N003681.json</t>
  </si>
  <si>
    <t>AMANR5L16PO419610B2436P0D1N002839.json</t>
  </si>
  <si>
    <t>Cet amendement du groupe Écologiste – NUPES vise à garantir à toutes et tous, partout sur le territoire, l’accès à une formation publique gratuite de qualité permettant d’atteindre les objectifs fixés par le présent projet de loi. Il n’y aura pas de renouvellement des générations sans formation, pas plus que de transition de l’agriculture sans un enseignement agricole public de qualité. Pourtant, la situation de l’enseignement technique et professionnel agricoles est dans une situation critique. Considérant que le modèle agricole est à bout de souffle et qu’il doit se régénérer, seul un enseignement public fort et soutenu permettra de construire le nouveau modèle agricole souhaité et souhaitable. L’auteur de l’amendement tient à rappeler que le soutien à l’enseignement agricole public ne saurait être exempt d’un effort financier considérable de la part de l’État, sans quoi il ne pourra relever les défis de l’installation et de la transmission, de la souveraineté alimentaire et de la transition agroécologique qui s’imposent. Les difficultés budgétaires auxquelles sont confrontés ces établissements mettent à mal ces objectifs. Ainsi, le rapport d’information du Sénat " Enseignement agricole, l’urgence d’une transition agro-politique " recommande de financer cet enseignement à la hauteur de l’atout qu’il représente pour la formation et les territoires.</t>
  </si>
  <si>
    <t>AMANR5L16PO419610B2436P0D1N001716.json</t>
  </si>
  <si>
    <t>AMANR5L16PO419610B2436P0D1N000557.json</t>
  </si>
  <si>
    <t>AMANR5L16PO419610B2436P0D1N002090.json</t>
  </si>
  <si>
    <t>AMANR5L16PO419610B2436P0D1N000107.json</t>
  </si>
  <si>
    <t>AMANR5L16PO419604B2436P0D1N000187.json</t>
  </si>
  <si>
    <t>AMANR5L16PO419610B2436P0D1N000310.json</t>
  </si>
  <si>
    <t>AMANR5L16PO419610B2436P0D1N002287.json</t>
  </si>
  <si>
    <t>AMANR5L16PO419610B2436P0D1N000740.json</t>
  </si>
  <si>
    <t>AMANR5L16PO419610B2436P0D1N001852.json</t>
  </si>
  <si>
    <t>AMANR5L16PO419610B2436P0D1N001501.json</t>
  </si>
  <si>
    <t>AMANR5L16PO419610B2436P0D1N003496.json</t>
  </si>
  <si>
    <t>AMANR5L16PO419610B2436P0D1N001151.json</t>
  </si>
  <si>
    <t>AMANR5L16PO419865B2436P0D1N000797.json</t>
  </si>
  <si>
    <t>Cet amendement propose d’améliorer la définition de la haie proposée par le texte en incluant les haies comportant une seule essence. En effet, de nombreuses haies peuvent être composées d’une seule espèce. C’est le cas, par exemple, de haies de futaie de chênes pluri-centenaires dans de nombreuses régions de France, de haie de cépées de châtaigniers dans l’ouest de la France, de haies de têtards de charmes dans le Nord, de haies de cyprès dans le sud de la France. Leur exclusion ne repose sur aucune justification scientifique ou technique.</t>
  </si>
  <si>
    <t>AMANR5L16PO419865B2436P0D1N000282.json</t>
  </si>
  <si>
    <t>AMANR5L16PO419610B2436P0D1N001444.json</t>
  </si>
  <si>
    <t>AMANR5L16PO419610B2436P0D1N003479.json</t>
  </si>
  <si>
    <t>Cet amendement a été proposé par l'association France Urbaine.La résilience de nos systèmes alimentaires et agricoles nécessite de penser de manière territorialisée les enjeux de diversification et déspécialisation. Pour soutenir cette démarche, plusieurs territoires ont déployé des outils de prospective en vue de fixer des objectifs de transformation ou investi dans des outils de diagnostic partenarial. Cela est par exemple le cas du territoire de Rennes métropole avec la démarche de conseil déployée par la SCIC "Terres de Source". La définition des démarches de diagnostic au sein du projet de loi gagnerait ainsi à tirer profit des outils déjà déployés en vue de s’articuler avec les démarches en cours.Cet amendement vise donc à ce que, - d’une part, les spécificités territoriales prises en compte pour évaluer la résilience d’une exploitation tiennent compte de l’analyse des territoires effectuée dans le cadre les projets d'aménagement et de développement durable (PADD) ainsi que les projets alimentaires territoriaux (PAT), - et, d’autre part, d’assurer que l’élaboration d’un cadre de diagnostic puisse s’inspirer des démarches déjà mises en œuvre dans les PAT.</t>
  </si>
  <si>
    <t>AMANR5L16PO419610B2436P0D1N003183.json</t>
  </si>
  <si>
    <t>Les enjeux adossés aux transitions climatiques ou agroécologiques ont tout intérêt à être dispensés dans l’enseignement agricole, ou intégrés dans des programmes de recherche et d’innovation, tant ils prédestinent l’exercice d’une activité agricole française à des changements structurels. Les sujets autour de ces différentes thématiques, sont, dans le domaine de la recherche et de l’enseignement, étroitement liés aux diagnostics modulaires ainsi qu’aux plans de filières ; représentations concrètes de ces transitions sur un territoire et des possibles restructurations d’une exploitation agricole.Dès lors, les diagnostics modulaires et les plans de filières représentent tant un objectif en termes de partage de connaissances et de compétences, qu’une illustration concrète et fidèle de la diversité des exploitations et filières qui existent, dans un contexte transitoire. C’est en cela qu’il est nécessaire de corroborer les plans de filières et diagnostics modulaires aux programmes de recherche et d’enseignement, avec l’objectif d’une diffusion des connaissances la plus réaliste possible.Cet amendement a été travaillé avec les Jeunes Agriculteurs.</t>
  </si>
  <si>
    <t>AMANR5L16PO419865B2436P0D1N000778.json</t>
  </si>
  <si>
    <t>AMANR5L16PO419610B2436P0D1N001014.json</t>
  </si>
  <si>
    <t>AMANR5L16PO419610B2436P0D1N003029.json</t>
  </si>
  <si>
    <t>Cet amendement vise à compléter la liste des solutions innovantes que l’Etat souhaite mettre en avant en priorité dans ses initiatives de recherche, d'innovation et de transfert de technologie, pour y intégrer la restructuration-diversification et l’amélioration de la durabilité des pratiques agricoles. Cette nouvelle modalité de transmission constitue une innovation de terrain à promouvoir. La restructuration-diversification est définie comme la reconception du système d’une exploitation afin de diversifier ses productions agricoles et d'adopter des pratiques agroécologiques. Elle implique la transition de la spécialisation et de la mono-production vers une production plus diversifiée, en favorisant la mise en place d'ateliers complémentaires de production. La restructuration-diversification permet de faciliter la transmission des exploitations et l’installation de nouveaux porteurs de projet, puisqu’elle répond au problème d’inadéquation entre l’offre d’exploitations à céder et les attentes et projets des nouveaux porteurs de projet (en termes de taille, type de production ou mode de production). Elle permet aux agriculteurs d’envisager de nouvelles orientations et productions pour une exploitation agricole et ainsi de faire davantage coïncider les projets des porteurs de projet avec le profil des exploitations à céder. Si le phénomène reste encore minoritaire, la restructuration-diversification des exploitations agricoles ne cesse de se développer et a déjà fait ses preuves sur un certain nombre d’exploitations. En effet, une étude de la Fondation pour la Nature et l’Homme, de Terre de liens et de la Fédération Nationale d’Agriculture Biologique a prouvé ses avantages socio-économiques et environnementaux, et notamment ses capacités à favoriser l'installation de nouveaux agriculteurs. Cependant, davantage de travaux de recherche et d’innovation doivent être menés afin de mieux évaluer les impacts, coûts, freins et leviers de cette modalité de transmission. C’est pourquoi il est primordial d'inclure cette modalité de transmission dans la liste des solutions innovantes à mettre en avant en priorité par l'État dans ses initiatives de recherche, d'innovation et de transfert de technologie. Cet amendement a été travaillé avec la Fondation pour la Nature et l’Homme.</t>
  </si>
  <si>
    <t>AMANR5L16PO419865B2436P0D1N000328.json</t>
  </si>
  <si>
    <t>AMANR5L16PO419610B2436P0D1N002268.json</t>
  </si>
  <si>
    <t>Cet amendement a pour objectif de donner aux établissements privés sous contrat toute la légitimité pour être référent et garant de la méthode dans l’accompagnement du parcours de formation du porteur de projet tout comme un établissement public.</t>
  </si>
  <si>
    <t>AMANR5L16PO419610B2436P0D1N000255.json</t>
  </si>
  <si>
    <t>Cet amendement du groupe Socialistes et apparentés vise à préciser l'objectif de valorisation des haies qui sera décliné à travers une série d'amendements dans le cadre de cet article 14 relatif au régime juridique spécifique des haies.</t>
  </si>
  <si>
    <t>AMANR5L16PO419610B2436P0D1N002792.json</t>
  </si>
  <si>
    <t>AMANR5L16PO419610B2436P0D1N002638.json</t>
  </si>
  <si>
    <t>Cet amendement a pour objectif de assurer la souveraineté de l’élevage en France en tant que secteur stratégique et enrayer son déclin, par un plan ambitieux d’actions au regard des enjeux liés au maintien du cheptel et du potentiel de production, sur le plan social, économique, territorial et de durabilité.Face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 Ce plan, dont la mise en œuvre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t>
  </si>
  <si>
    <t>AMANR5L16PO419610B2436P0D1N000605.json</t>
  </si>
  <si>
    <t>AMANR5L16PO419610B2436P0D1N001917.json</t>
  </si>
  <si>
    <t>AMANR5L16PO419604B2436P0D1N000168.json</t>
  </si>
  <si>
    <t>Cet amendement du groupe Socialistes et apparentés vise à inclure dans les politiques d’orientation et de formation en matière agricole l’insertion dans l’agriculture des personnes en reconversion professionnelle par la formation continue.Le rapport contemporain au travail tend à mettre fin aux parcours professionnels en silo. De plus en plus de nos concitoyens, par quête de sens, opèrent des reconversions professionnelles. Il est donc possible d’utiliser ces considérations sociologiques contemporaines comme un moyen de résoudre la problématique du renouvellement des générations en agriculture en proposant une offre conséquente de formation agricole aux personnes travaillant hors de ce secteur afin de susciter des vocations nouvelles.</t>
  </si>
  <si>
    <t>AMANR5L16PO419610B2436P0D1N003300.json</t>
  </si>
  <si>
    <t>AMANR5L16PO419865B2436P0D1N000001.json</t>
  </si>
  <si>
    <t>Cet amendement vise à préciser que les professionnels des métiers concernés soient associés à la conception du programme national d'orientation et de découverte des métiers de l'agriculture, de l'agroalimentaire et du vivant, mis en place par l'Etat et les régions afin qu'il corresponde au mieux à la réalité de terrain. Chambres d’agriculture France, en tant qu’établissement public assurant la promotion des agricultures, se voit confier la coordination de la mise en œuvre du programme.</t>
  </si>
  <si>
    <t>AMANR5L16PO419610B2436P0D1N002842.json</t>
  </si>
  <si>
    <t>AMANR5L16PO419865B2436P0D1N000451.json</t>
  </si>
  <si>
    <t>AMANR5L16PO419604B2436P0D1N000241.json</t>
  </si>
  <si>
    <t>Cet amendement du groupe Écologiste – NUPES vise à préciser le caractère public des formations conduisant aux métiers de l’agriculture et du vivant promues auprès des élèves de collège.Le groupe Écologiste – NUPES défend la garantie pour toutes et tous, partout sur le territoire de la République, de l’accès à une formation publique gratuite de qualité permettant d’atteindre les objectifs fixés par le présent projet de loi. Il n’y aura pas de renouvellement des générations sans formation, pas plus que de transition de l’agriculture sans un enseignement agricole public de qualité. Pourtant, la situation de l’enseignement technique et professionnel agricoles est dans une situation critique. Considérant que le modèle agricole est à bout de souffle et qu’il doit se régénérer, seul un enseignement public fort et soutenu permettra de construire le nouveau modèle agricole souhaité, souhaitable et soutenable. L’auteur de l’amendement tient à rappeler que le soutien à l’enseignement agricole public ne saurait être exempt d’un effort financier considérable de la part de l’État, sans quoi il ne pourra relever les défis de l’installation et de la transmission, de la souveraineté alimentaire et de la transition agroécologique qui s’imposent. Les difficultés budgétaires auxquelles sont confrontés ces établissements mettent à mal ces objectifs.</t>
  </si>
  <si>
    <t>AMANR5L16PO419610B2436P0D1N002511.json</t>
  </si>
  <si>
    <t>La multiplication et l’intensification des effets du changement climatique visées par l’étude d’impact du présent projet de loi, rendent indispensable d’appréhender les politiques agricoles nationales à travers un double objectif de souveraineté non seulement alimentaire mais également végétale, visant l’atteinte de la sécurité alimentaire et climatique. La " souveraineté végétale " s’entend comme la capacité pour la France à assurer son approvisionnement en végétaux non-alimentaires, dans le cadre du marché intérieur de l’Union européenne et de ses engagements internationaux. Les professionnels de la filière du végétal, partie intégrante des métiers du vivant, sont les acteurs de cette " souveraineté végétale ". Les métiers de l’horticulture, de la fleuristerie et du paysage comptent plus de 16 000 apprenants chaque année. Toutefois, comme de nombreux autres secteurs d’emploi, la filière du végétal non-alimentaire rencontre depuis plusieurs années des difficultés de recrutement croissantes, accentuées par des vagues de départ en retraite. Elle voit dans le même temps ses métiers insuffisamment identifiés ou reconnus par le grand public, notamment par les jeunes (les formations en attirent d’ailleurs moins). Ainsi, entre 2003 et 2019, la production horticole a par exemple perdu 47% de ses emplois, quand les paysagistes et les jardineries recensent respectivement 58% et 67% de recrutements difficiles. L’enjeu prioritaire est donc d’assurer le renouvellement générationnel des professionnels, en attirant de nouveaux talents. Ces observations interrogent également, l’adéquation des programmes et des modalités de formation avec les attentes des jeunes, des apprenants et des professionnels qui recrutent. L’évolution des métiers (technologie, environnement, …) appelle à revisiter les compétences apportées aux professionnels, sans pour autant délaisser la transmission des savoir-faire historiques de la profession et qui font parfois défaut (la culture générale et technique du végétal, par exemple). Les professionnels de la filière insistent également sur le manque de connaissance des végétaux dont font preuve les apprenants ; des connaissances pourtant essentielles. Compte tenu du caractère essentiel de ces métiers du vivant pour contribuer à l’objectif de souveraineté végétale, le présent amendement vise à élargir la reformulation des missions de l’enseignement agricole technique public, pour ne pas les réduire à la seule agriculture à destination alimentaire.Par ailleurs, les professionnels des métiers du vivant intervenant dans les domaines des services de l’aménagement de l’ensemble des territoires (incluant les espaces urbains et périurbains), le présent amendement vise également à élargir le périmètre d’exercice de ces activités qui ne saurait se réduire aux seuls espaces agricoles, ruraux et forestiers mentionnés dans le projet de texte à l’article 3, alinéa 5.</t>
  </si>
  <si>
    <t>AMANR5L16PO419610B2436P0D1N002141.json</t>
  </si>
  <si>
    <t>AMANR5L16PO419610B2436P0D1N000486.json</t>
  </si>
  <si>
    <t>Le groupement foncier agricole d’investissement (GFAI) est pensé comme un outil de portage foncier : il doit permettre notamment de faciliter l’installation-transmission en dissociant le foncier de l’exploitation, permettant d’en réduire le coût. Tel que rédigé, cependant, le GFAI est simplement contraint de donner à bail rural à long terme les biens qu’il possède, sans contrainte de preneur – il peut donc notamment s’agir d’un exploitant déjà installé qui s’agrandit. L’un des risques est alors que les investisseurs, soucieux de préserver la rentabilité de leur investissement, ne privilégient des exploitants déjà établis afin de limiter les risques d’impayés.Le présent amendement de repli propose donc d’inscrire dans la loi la priorité à l’installation-transmission.</t>
  </si>
  <si>
    <t>AMANR5L16PO419610B2436P0D1N000193.json</t>
  </si>
  <si>
    <t>AMANR5L16PO419610B2436P0D1N000469.json</t>
  </si>
  <si>
    <t>AMANR5L16PO419610B2436P0D1N002454.json</t>
  </si>
  <si>
    <t>AMANR5L16PO419610B2436P0D1N000039.json</t>
  </si>
  <si>
    <t>AMANR5L16PO419610B2436P0D1N002004.json</t>
  </si>
  <si>
    <t>Comme le relève le Conseil d’État dans son avis n° 408136 rendu le 21 mars 2024, la création d’un outil de diagnostic de l’exploitation agricole, telle que prévue par les dispositions de cet article 9, contraindrait l’exercice de l’activité d’exploitant de manière disproportionnée.Cette disposition serait ainsi contraire à la liberté d’entreprendre et à la liberté contractuelle telles que protégées par l’article 4 de la Déclaration des droits de l’Homme et du citoyen.En conséquence, nous nous proposons de supprimer l’article 9.</t>
  </si>
  <si>
    <t>AMANR5L16PO419610B2436P0D1N000890.json</t>
  </si>
  <si>
    <t>AMANR5L16PO419865B2436P0D1N000144.json</t>
  </si>
  <si>
    <t>AMANR5L16PO419610B2436P0D1N001782.json</t>
  </si>
  <si>
    <t>Cet amendement vise à préciser la mention d’intérêt général majeur pour plusieurs raisons.D’abord, il convient de rappeler qu’il existe déjà, en droit positif :- une notion de raison impérative d’intérêt public majeur ; - une notion d’intérêt national majeur ; - une notion d’intérêts fondamentaux de la nation- et une notion d’intérêt général.L’ajout d’une nouvelle notion dont les contours ne sont pas définis porterait atteinte à l’impératif de lisibilité et de clarté du droit, notamment dans une loi veillant à la simplification. Par ailleurs, si celle-ci doit s’entendre comme une mise " au même niveau " de l’agriculture et de la protection de l’environnement, cela irait à l’encontre de l’objectif de valeur constitutionnelle de protection de l’environnement, du principe de non-régression en matière environnementale, et à l’encontre de toutes les avancées acquises en la matière depuis que la protection de l’environnement a été déclarée d’intérêt général en 1976. Concernant la mention de contribution à la défense des intérêts fondamentaux de la Nation, les " intérêts fondamentaux de la nation ", selon le Code pénal, article 410‑1, s’entendent comme son indépendance, l’intégrité de son territoire, sa sécurité, la forme républicaine de ses institutions, les moyens de sa défense et de sa diplomatie, la sauvegarde de sa population en France et à l’étranger, l’équilibre de son milieu naturel et de son environnement et les éléments essentiels de son potentiel scientifique et économique et de son patrimoine culturel. Dans son avis du 4 avril 2024, le Conseil d’État a proposé la suppression de la mention dans l’article 1er du présent projet de loi, " la portée d’une telle mention n’étant pas claire et son utilité apparaissant douteuse ".Pour toutes ces raisons il convient de supprimer cet alinéa. Cet amendement a été travaillé avec Greenpeace France.</t>
  </si>
  <si>
    <t>AMANR5L16PO419610B2436P0D1N003245.json</t>
  </si>
  <si>
    <t>Il est essentiel de favoriser les solutions permettant aux porteurs de projet de financer leur installation. Parmi celles-ci, le portage du foncier pour une durée en adéquation avec leur projet est un levier efficace.En ce sens, de nombreux dispositifs existent déjà, parmi lesquels : -Le recours aux propriétaires bailleurs. Ils portent actuellement 70% du foncier des exploitations et représentent 25 % des attributions des Sociétés d’aménagement foncier et d’établissement rural (" SAFER ") (attribution à un bailleur, assortie d’une obligation de louer à l’agriculteur choisi par la SAFER) ;-Les groupements fonciers agricoles mutuels ;-Les fonds de portage existants lorsqu’ils sont vertueux et respectent le projet de l’agriculteur (avec les Régions, collectivités, certaines banques, autres fonds, etc.).-Des initiatives visent à la création d’un nouveau fonds ayant la particularité de porter le foncier sur une durée longue (jusqu’à 30 ans) et d’offrir à l’agriculteur une option de rachat à sa main.La multiplication des solutions financières pour l’agriculteur est à valoriser. Néanmoins, le véhicule retenu dans cet article emporte avec lui de nombreux risques inhérents à sa nature même. En effet, le groupement foncier agricole d’investissement (" GFAI ") n’est pas un outil de portage, mais bien, par essence, un produit financier.De manière intrinsèque, la levée de capitaux auprès d’investisseurs en vue de les investir dans l’intérêt de ces derniers entraine :- La création de fonds de taille démesurée (de l’ordre de 30 à 50 millions d’euros) afin d’amortir les frais de gestion ;- L’impossibilité de sécuriser une gouvernance qui ne soit pas aux mains des apporteurs de capitaux ;- L’absence de régulation sur la valeur du foncier, la valeur des parts, l’identité des acquéreurs des parts et leur motivation ;- L’impossibilité pour l’agriculteur de devenir maître de son outil de production ;- L’absence de fléchage vers l’installation, ou de toute contrainte sur les modalités du choix du locataire par le gestionnaire du GFAI.Par conséquent, cet amendement vise à supprimer l’article 12 fixant les conditions de création des GFAI.</t>
  </si>
  <si>
    <t>AMANR5L16PO419610B2436P0D1N001278.json</t>
  </si>
  <si>
    <t>AMANR5L16PO419865B2436P0D1N000514.json</t>
  </si>
  <si>
    <t>Alors que la France importe un tiers de sa consommation alimentaire, que les traités de libre-échange posent une grave atteinte à sa souveraineté alimentaire et dans un monde où l'arme alimentaire et la faim sont de plus en plus prégnantes, il est primordial de viser à réduire nos dépendances en matière d'importations et d'exportations plutôt que de les maîtriser.</t>
  </si>
  <si>
    <t>AMANR5L16PO419610B2436P0D1N002907.json</t>
  </si>
  <si>
    <t>AMANR5L16PO419610B2436P0D1N003615.json</t>
  </si>
  <si>
    <t>Ce sous-amendement vise à garantir que les structures agréées par l’Etat pour accompagner les candidats à l’installation informent les candidats des critères du SDREA et accompagnent des projets conformes au SDREA.</t>
  </si>
  <si>
    <t>AMANR5L16PO419610B2436P0D1N001628.json</t>
  </si>
  <si>
    <t>AMANR5L16PO419610B2436P0D1N001106.json</t>
  </si>
  <si>
    <t>AMANR5L16PO419865B2436P0D1N000390.json</t>
  </si>
  <si>
    <t>AMANR5L16PO419610B2436P0D1N001556.json</t>
  </si>
  <si>
    <t>AMANR5L16PO419610B2436P0D1N003091.json</t>
  </si>
  <si>
    <t>La production agricole est un pilier fondamental de la souveraineté alimentaire de la France. La diversité et la qualité des productions agricoles françaises, animales et végétales, constituent deux atouts stratégiques à préserver. Pour ce faire, l’accès et la disponibilité des moyens de production (semences, produits de protection des plantes, fertilisants, eau) est essentiel.Pour maintenir et consolider sa place de première puissance agricole européenne, la France doit pouvoir mettre en place un tableau de bord d’indicateurs-clés pour piloter les politiques publiques agricoles et alimentaires montrant à la fois la situation actuelle, la dynamique de production et des échanges de produits agricoles et alimentaires, la robustesse des performances des exploitations, le suivi de la mise en œuvre des politiques publiques contribuant à ces objectifs et leur adaptation éventuelle en fonction de l’évolution des enjeux.Il est ainsi proposé que le rapport annuel intègre ces indicateurs qui doivent non seulement mesurer la compétitivité de la ferme France mais aussi évaluer les politiques publiques menées pour atteindre l’objectif de souveraineté alimentaire. Cet amendement a été travaillé avec l’Association Générale des Producteurs de Blé et autres céréales.</t>
  </si>
  <si>
    <t>AMANR5L16PO419610B2436P0D1N000717.json</t>
  </si>
  <si>
    <t>AMANR5L16PO419610B2436P0D1N001805.json</t>
  </si>
  <si>
    <t>Cette loi d’orientation agricole doit permettre de fixer les grands objectifs de la politique d’installation agricole à horizon de 10 ans, mais cette vision est absente du texte dans sa version actuelle, qui se contente d’expliciter un " renouvellement des générations ". Mais si l’ambition de souveraineté alimentaire affichée dans cette loi est réelle, il n’est pas possible de se contenter de renouveler les 20 000 agriculteurs qui partent chaque année en retraite. Il nous faut viser, à terme, une augmentation du nombre d’exploitants en atteignant 30 000 nouveaux installées par an en 2030, soit 1 agriculteur et demi qui arrivent pour 1 qui part à la retraite. Cet amendement propose de fixer cet objectif dans la loi.30 000 installés, c’est a minima ce qu’il nous faudra faire si nous souhaitons tenir nos objectifs écologiques. Qu’il s’agisse de ceux du ShiftProject, de France Stratégie conjointement avec la Dares, ou du scénario AfTerres2050 de Solagro, tous les scénarios de transition agricole compatibles avec les enjeux écologiques s’accordent sur un point : les modes de production respectueux de l’environnement sont plus intenses en emploi. Le Plan Stratégique National de la France pour la PAC élaboré par le ministère de l’agriculture indique par exemple qu’en moyenne, l’unité de travail annuelle (UTA), c’est-à-dire l’unité qui mesure la quantité de travail humain par exploitation, est de 2,4 en agriculture biologique, contre 1,5 en agriculture conventionnelle.La réintensificaton de l’emploi dans le secteur agricole, nécessaire, doit selon nous s’appuyer sur un modèle qui favorise l’installation d’agriculteurs autonomes, pourquoi pas associés, plutôt qu’un modèle de grandes firmes financiarisées qui s’accaparent le foncier pour ensuite le faire exploiter par des salariés agricoles. Cette orientation en faveur de l’installation plutôt que la salarisation au profit de grands groupes est indispensable si nous voulons augmenter la part de l’emploi agricole tout en luttant contre le phénomène de concentration des terres. Graver cette ambition clairement dans un texte est a minima ce qu’on pourrait attendre d’une loi d’orientation prétendant agir pour le " renouvellement des générations en agriculture ".</t>
  </si>
  <si>
    <t>AMANR5L16PO419610B2436P0D1N000347.json</t>
  </si>
  <si>
    <t>AMANR5L16PO419610B2436P0D1N002680.json</t>
  </si>
  <si>
    <t>AMANR5L16PO419610B2436P0D1N002395.json</t>
  </si>
  <si>
    <t>AMANR5L16PO419610B2436P0D1N000652.json</t>
  </si>
  <si>
    <t>AMANR5L16PO419610B2436P0D1N001940.json</t>
  </si>
  <si>
    <t>AMANR5L16PO419604B2436P0D1N000095.json</t>
  </si>
  <si>
    <t>AMANR5L16PO419610B2436P0D1N000202.json</t>
  </si>
  <si>
    <t>Inspiré d’une proposition de loi adoptée par le Sénat visant à renforcer la compétitivité de la Ferme-France, le présent amendement vise :- D’une part à doter l’opérateur France Travail d’un objectif d’assurer une orientation active des demandeurs d’emploi vers les secteurs prioritaires en tension identifiés par le comité régional de l’emploi, de la formation et de l’orientation professionnelles.- D’autre part, de reconnaître le secteur agricole comme prioritaire en tension.</t>
  </si>
  <si>
    <t>AMANR5L16PO419610B2436P0D1N003584.json</t>
  </si>
  <si>
    <t>AMANR5L16PO419610B2436P0D1N001043.json</t>
  </si>
  <si>
    <t>AMANR5L16PO419865B2436P0D1N000685.json</t>
  </si>
  <si>
    <t>L'article 9 du présent texte de loi entend établir les principes, objectifs et fonctionnement du diagnostic modulaire. Cet article doit être réfléchi autour des deux principaux défis auxquels se texte se doit d'apporter des réponses afin de préserver notre souveraineté alimentaire, à savoir le changement climatique et la préservation de notre biodiversité d'une part et le renouvellement des générations d'autre part. Cet amendement propose l'inscription de deux modules permettant au diagnostic modulaire d'affiner son analyse, en lui ajoutant une projection de l'exploitation vers l'avenir. Un module d'analyse de l'exploitation d'un point de vue économique et un deuxième, analysant les productions, débouchés et capacités de diversification des productions agricoles d'une exploitation sont ici proposés. Ils devraient permettre une évaluation plus complète de l'exploitation et faciliter la projection vers l'avenir de l'exploitation par sa capacité à résister au changement climatique et sa reprise par un jeune lors de la cession.</t>
  </si>
  <si>
    <t>AMANR5L16PO419610B2436P0D1N001413.json</t>
  </si>
  <si>
    <t>AMANR5L16PO419610B2436P0D1N002116.json</t>
  </si>
  <si>
    <t>AMANR5L16PO419610B2436P0D1N000081.json</t>
  </si>
  <si>
    <t>Le présent amendement, travaillé avec le collectif "Nourrir", vise à réaffirmer la notion de "pluralisme" comme condition de meilleure gouvernance des instances agricoles et objectif des politiques publiques. Aujourd'hui, à l'heure où le Gouvernement envisage une réforme des modalités de financement des organisations syndicales agricoles, qui menace le pluralisme, il semble crucial d'affirmer notre attachement à un renouvellement profond des règles de gouvernance des instances agricoles qui sont insatisfaisantes.</t>
  </si>
  <si>
    <t>AMANR5L16PO419604B2436P0D1N000216.json</t>
  </si>
  <si>
    <t>Du fait de leur compétence dans ces domaines, le présent amendement vise à inclure les ministères de l’éducation nationale, de l’enseignement supérieur et du travail dans l’enseignement et la formation professionnelle publics aux métiers de l’agriculture, de la forêt, de la nature et des territoires.</t>
  </si>
  <si>
    <t>AMANR5L16PO419610B2436P0D1N002546.json</t>
  </si>
  <si>
    <t>AMANR5L16PO419865B2436P0D1N000406.json</t>
  </si>
  <si>
    <t>L'objet de cet amendement est de prévoir un crédit d'impôt pour les exploitations agricoles bénéficiant de la certification de gestion durable des haies. Les dispositifs d'aides publiques à la gestion durable des haies sont aujourd'hui insuffisamment incitatifs pour les agriculteurs, à l'image du " Bonus Haies " de l'écorégime de la PAC dont le montant est trop faible, ou inégalement développés sur les territoires, à l'image des MAEC Biodiversité sur la gestion durable et sylvicole des haies, ou des paiements pour services environnementaux mis en œuvre par les agences de l'eau. Il apparaît donc nécessaire de créer un nouveau mécanisme incitatif, accessible largement, ce que permet un crédit d'impôt, qui serait cumulable avec le crédit d'impôt relatif à l'agriculture biologique ainsi qu'avec les autres aides nationales et européennes. Tel est l'objet de cet amendement.</t>
  </si>
  <si>
    <t>AMANR5L16PO419610B2436P0D1N000828.json</t>
  </si>
  <si>
    <t>AMANR5L16PO419610B2436P0D1N002815.json</t>
  </si>
  <si>
    <t>Cet amendement de réécriture globale de l’article 9 reprend la rédaction issue de la mesure 17 " Création d’un diagnostic modulaire pour l’accompagnement des installations et des transmissions " du Pacte d’orientation pour le renouvellement des générations en agriculture présenté le 15 décembre 2023. Cette rédaction conserve la notion de " stress-test " climatique, via l’évaluation du projet d’installation notamment au regard de son adaptation aux conséquences du changement climatique et de sa capacité à contribuer à son atténuation. Elle supprime le module d’évaluation de la qualité et de la santé des sols de l’exploitation. Le rejet de la proposition de loi " visant à préserver des sols vivants " au Sénat a montré que cette ambition était prématurée. Les textes d’application devront préciser le contenu du diagnostic modulaire.</t>
  </si>
  <si>
    <t>AMANR5L16PO419610B2436P0D1N000982.json</t>
  </si>
  <si>
    <t>AMANR5L16PO419865B2436P0D1N000056.json</t>
  </si>
  <si>
    <t>Il convient de reconnaître dans ce texte le rôle majeur que joue l'agriculture dans la gestion et l'aménagement du territoire et dans sa contribution très significative au maintien d’une activité économique en particulier dans les zones d’élevage et de montagne. Tel est l'objet du présent amendement.</t>
  </si>
  <si>
    <t>AMANR5L16PO419610B2436P0D1N001690.json</t>
  </si>
  <si>
    <t>L’article 16 autorise le Gouvernement à prendre des mesures pour encourager les éleveurs à recourir aux chiens de protection des troupeaux, en prévoyant des règles adaptées d’engagement de la responsabilité pénale des éleveurs en cas de dommages causés par ces chiens. La disposition défendue ici laisse au Gouvernement un délai de six mois à compter de la publication de la loi pour prendre des mesures adéquats. Ce délai est trop court pour associer l’ensemble des professionnels du secteurs autour de concertations constructives. C’est pourquoi il convient de l’allonger de six mois en plus, afin de permettre la tenue de concertations de fonds.</t>
  </si>
  <si>
    <t>AMANR5L16PO419610B2436P0D1N003357.json</t>
  </si>
  <si>
    <t>AMANR5L16PO419610B2436P0D1N002950.json</t>
  </si>
  <si>
    <t>L’opération d’apport à GFA est actuellement exonérée du droit de préemption de la SAFER si elle est réalisée " par un propriétaire exploitant lesdits biens ". Cette exonération n’est ainsi soumise qu’à une seule condition : l’apporteur doit " exploiter " les parcelles au moment de l’apport. Il peut ainsi céder ses titres immédiatement après l’opération. Aucune condition a posteriori de conservation des parts n’est imposée en contrepartie, à l’inverse des autres formes de société dans lesquelles l’apporteur doit s’engager à les conserver pendant cinq ans pour bénéficier d’une faculté de retrait en cas d’exercice par la SAFER de son droit de préemption (C. rur. pêch. maritim., art. L 143‑5). Privée de toute faculté de préemption, la SAFER ne peut assurer l’exercice de ses missions. Si l’apport réalisé par un agriculteur exploitant doit être facilité, c’est à la condition qu’il s’inscrive dans le cadre d’une restructuration de son activité ou de son patrimoine et que l’agriculteur conserve les parts reçues en contrepartie de l’immeuble apporté. Dans le cas contraire, la SAFER doit conserver son droit de préemption afin d’exécuter ses missions légales, parmi lesquelles figurent l’installation, le maintien et la consolidation des exploitations agricoles mais aussi la lutte contre la spéculation foncière.L’article L 322‑8 du Code rural et de la pêche maritime est applicable, par renvoi de texte, au GFAI qui constitue un outil de portage foncier placé entre les mains d’investisseurs. Il est essentiel de s’assurer que les apports réalisés dans ce cadre ne priveront pas la SAFER d’agir en faveur de l’installation mais aussi qu’ils s’effectueront dans le respect des prix pratiqués dans la région pour des immeubles de même ordre. Il est en effet craint une forme de financiarisation de l’agriculture par le biais de ces nouveaux groupements destinés à attirer les investisseurs. Pour éviter toute dérive, il faut combler les manques identifiés dans le dispositif existant puisque celui-ci est transposé au GFAI. Le présent amendement vise à corriger cet écueil du GFA, qui est repris dans le GFAI et qui pourrait desservir l’installation ou encore servir la spéculation foncière en agriculture.</t>
  </si>
  <si>
    <t>AMANR5L16PO419610B2436P0D1N003642.json</t>
  </si>
  <si>
    <t>AMANR5L16PO419610B2436P0D1N001385.json</t>
  </si>
  <si>
    <t>AMANR5L16PO419865B2436P0D1N000543.json</t>
  </si>
  <si>
    <t>La politique d’installation et de transmission en agriculture doit affirmer la priorité absolue dela production alimentaire sur la production énergétique (méthanisation, agrocarburants,photovoltaïque). Celle-ci exerce une forte concurrence, via des prix garantis et stables, quirisque de mener à une baisse rapide des productions alimentaires, de moins en moinsrémunératrices pour les paysan·nes. Ce changement de destination de l’usage des terresagricoles provoque une spéculation foncière et affecte notre potentiel de production. Ilparticipe également à l’inflation : l’alimentation des uns ne doit pas se retrouver dans la cuveà carburant des autres ! Tirons les leçons des agrocarburants et des émeutes de la faim dans les années 2000. La course à la production d’énergie sur les terres agricoles est incompatible avec la souveraineté alimentaire</t>
  </si>
  <si>
    <t>AMANR5L16PO419610B2436P0D1N003212.json</t>
  </si>
  <si>
    <t>La souveraineté alimentaire doit être le premier vecteur d’installation. En effet, elle garantit le maintien d’une capacité viable et durable de production agricole et agroalimentaire. La préservation de la souveraineté alimentaire a notamment été présentée par le Premier Ministre le 1er février 2024 comme un des six objectifs majeurs permettant la protection et le maintien de l’activité agricole du pays.Dès lors, cet amendement vise à rappeler que la souveraineté alimentaire est et doit être le premier vecteur d’installation des agriculteurs en l’inscrivant dans la loi comme boussole à toutes les politiques agricoles dont il est question dans ce texte.</t>
  </si>
  <si>
    <t>AMANR5L16PO419865B2436P0D1N000113.json</t>
  </si>
  <si>
    <t>Le mot " viables " laisse une trop grande latitude aux pouvoirs publics pour estimer ce qui est viable de ce qui est agonisant, d'un point de vue humain, économique et écologique.Il convient de le remplacer par le terme plus objectif de profitable.</t>
  </si>
  <si>
    <t>AMANR5L16PO419610B2436P0D1N002053.json</t>
  </si>
  <si>
    <t>Cet article prévoit que l’Etat, les Régions et autres les collectivités territoriales intéressées établiront un programme national d’orientation et de découverte de ces métiers. Ce programme déploiera des actions de découverte de l’agriculture et de sensibilisation aux enjeux de la souveraineté alimentaire et des transitions agroécologique et climatique pour chaque enfant scolarisé dans une école élémentaire. Il permettra une offre systématique de stages de découverte des métiers en agriculture pour les jeunes scolarisés dans chaque collège. Il comprendra un volet de promotion des métiers de l’agriculture et de l’agroalimentaire et des formations qui y préparent.Cet amendement propose que le contenu du programme soit concerté avec les représentants de la profession, qui sont à la fois les plus à même de sensibiliser à leur métier, et les premiers concernés par l'enjeu de renouvellement des générations. Cet amendement a été travaillé avec la FNSEA et les chambres d'agriculture.</t>
  </si>
  <si>
    <t>AMANR5L16PO419610B2436P0D1N000594.json</t>
  </si>
  <si>
    <t>AMANR5L16PO419610B2436P0D1N002403.json</t>
  </si>
  <si>
    <t>AMANR5L16PO419865B2436P0D1N000810.json</t>
  </si>
  <si>
    <t>Cet amendement vise à préciser, dans la loi, la primauté de l'usage alimentaire ou nourricier de la biomasse agricole, en comparaison des usages énergétiques.</t>
  </si>
  <si>
    <t>AMANR5L16PO419610B2436P0D1N002696.json</t>
  </si>
  <si>
    <t>AMANR5L16PO419610B2436P0D1N000351.json</t>
  </si>
  <si>
    <t>AMANR5L16PO419610B2436P0D1N001813.json</t>
  </si>
  <si>
    <t>Cet amendement du groupe Socialistes et apparentés vise à lever une ambiguïté rédactionnelle, en précisant que les personnels de vie scolaire, et les personnels administratifs, techniciens de laboratoire et de santé (ATLS) sont bien pris en charge par l’État dans le cadre des contrats de plan régionaux mis en place par l’article 4 du projet de loi.Ce contrat relatif à la formation découle d’une politique nationale dont l’importance est réaffirmée dans cet article. Le soutien financier de l’État est donc primordial dans les déclinaisons régionales de cet effort inédit, et assure par ailleurs une cohérence et une efficacité accrues dans la gestion des personnels de formation sur l’ensemble du territoire, dans le respect des compétences des régions.</t>
  </si>
  <si>
    <t>AMANR5L16PO419610B2436P0D1N003087.json</t>
  </si>
  <si>
    <t>AMANR5L16PO419610B2436P0D1N001540.json</t>
  </si>
  <si>
    <t>AMANR5L16PO419865B2436P0D1N000386.json</t>
  </si>
  <si>
    <t>Par cet amendement, le groupe LFI-NUPES souhaite rétablir le caractère optionnel du transfert des compétences eau et assainissement pour les communautés de communes, les communautés urbaines, les communautés d'agglomération et les métropoles.Le groupe LFI-NUPEs s'oppose à l'intercommunalisation à marche forcée qui a lieu depuis plusieurs décennies, avec la multiplication des transferts de compétences aux intercommunalités. La loi NOTRe a consitué un pas de plus vers cette dépossession des communes de leurs prérogatives.Cet amendement vise également que nous sommes pour une politique de l'eau de proximité. Comme précisé dans notre contre plan-eau, nous sommes pour revenir sur la mal-aimée loi NOTRe et le transfert obligatoire de la compétence eau et assainissement aux intercommunalités. Le groupe LFI-NUPES propose que dans chaque bassin de vie seront créés des comités locaux de co-gestion publique et citoyenne de l’eau, qui auront vocation à devenir les seuls opérateurs après la sortie en 5 ans des contrats privés de délégations de service public au profit de régies publiques. Les régions, réorganisées selon les bassins versants et sous-bassins de rivières hydrographiques, se verront confier la coordination des politiques publiques de maîtrise du cycle de l’eau et l’objectif de " zéro pollution et zéro épuisement de la ressource en eau.</t>
  </si>
  <si>
    <t>AMANR5L16PO419610B2436P0D1N001110.json</t>
  </si>
  <si>
    <t>AMANR5L16PO419610B2436P0D1N003438.json</t>
  </si>
  <si>
    <t>Le présent amendement vise à demander au Gouvernement d'étudier la possibilité d'instaurer un "droit à l'erreur" au bénéfice des personnes qui auraient porté atteinte, pour la première fois et par méconnaissance, à une espèce protégée (animale ou végétale), à un habitat naturel ou à un site d'intérêt géologique.Ce droit à l'erreur a été instauré dans notre corpus législatif par l'article 2 de la loi n° 2018-727 du 10 août 2018 pour un Etat au service d'une société de confiance (dite "loi ESSOC"), au bénéfice des usagers de l'administration (cette disposition étant d'ailleurs désormais codifiée à l'article L. 123-1 du code des relations entre le public et l'administration). S'il peut arriver que certains dommages soient causés à l'environnement, notamment par des exploitants agricoles, il convient de différencier les dommages causés sciemment, par négligence coupable ou réitérés, de ceux qui n'auraient été commis que par inadvertance, voire en application d'une législation existante mais mal interprétée par l'intéressé (on peut penser aux obligations légales de débroussaillement). Il pourrait être opportun, de fait, d'étudier la possibilité d'introduire dans le code rural et de la pêche maritime (ou dans tout autre code que le Gouvernement pourra trouver idoine) un droit à l'erreur qui permettrait ainsi au contrevenant de ne pas être sanctionné, sauf à ce que sa mauvaise foi ou une fraude n'ait été prouvée.</t>
  </si>
  <si>
    <t>AMANR5L16PO419610B2436P0D1N001405.json</t>
  </si>
  <si>
    <t>AMANR5L16PO419865B2436P0D1N000739.json</t>
  </si>
  <si>
    <t>AMANR5L16PO419865B2436P0D1N000693.json</t>
  </si>
  <si>
    <t>L'alinéa 14 du présent article entend définir l'orientation de l'installation en agriculture vers des secteurs stratégiques pour la souveraineté alimentaire et énergétique vers des systèmes de production diversifiés. Comme proposé sur l'alinéa 13, le législateur propose une réécriture de cet alinéa afin d'entrer en cohérence avec l'écriture actuelle du IV de l'article L.1 du code rural et de la pêche maritime qui entend combiner performance économique, sociale, environnementale et sanitaire.Le présent amendement entend ainsi rétablir une cohérence de rédaction, en réintroduisant les notions "environnementale et sanitaire", qui parait indissociable des plans économique et sociaux afin de garantir la résilience de nos modèles agricoles.</t>
  </si>
  <si>
    <t>AMANR5L16PO419610B2436P0D1N003068.json</t>
  </si>
  <si>
    <t>Cet amendement vise à systématiser l’analyse des besoins en formation du porteur de projet à l’installation, à travers la réalisation d’une évaluation des compétences professionnelles du futur installé. La systématisation de l’évaluation du besoin en compétence permet de sécuriser les nouveaux installés. 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 Cet amendement a été travaillé avec les Chambres d'agriculture.</t>
  </si>
  <si>
    <t>AMANR5L16PO419610B2436P0D1N001055.json</t>
  </si>
  <si>
    <t>AMANR5L16PO419610B2436P0D1N003592.json</t>
  </si>
  <si>
    <t>Ce sous amendement du groupe Socialistes et apparentés vise à préciser la portée des futurs diagnostics d’accompagnement qui devront constituer des outils d’orientation et d’accompagnement des exploitations aux différentes étapes de leur cycle de vie.</t>
  </si>
  <si>
    <t>AMANR5L16PO419865B2436P0D1N000369.json</t>
  </si>
  <si>
    <t>Cet amendement vise à interdire l'irrigation des cultures intermédiaires à vocation énergétique (CIVE) à partir de bassines dans les ZRE (zones de répartition des eaux).Les CIVE sont des cultures non alimentaires implantées et récoltées entre deux cultures principales au sein d'une rotation agricole pour l'alimentation de méthaniseurs. Dans des territoires en tension structurelle sur l'eau, l'irrigation de ces cultures est particulièrement problématique et contraire à un partage juste de la ressource.Cet amendement est inspiré d’un amendement déposé par Mme Batho et plusieurs de ses collègues lors de l’examen de la proposition de loi visant à instaurer un moratoire sur le déploiement des méga-bassines.</t>
  </si>
  <si>
    <t>AMANR5L16PO419610B2436P0D1N000214.json</t>
  </si>
  <si>
    <t>AMANR5L16PO419610B2436P0D1N002229.json</t>
  </si>
  <si>
    <t>AMANR5L16PO419604B2436P0D1N000083.json</t>
  </si>
  <si>
    <t>AMANR5L16PO419604B2436P0D1N000129.json</t>
  </si>
  <si>
    <t>Dans la continuité de ce que dispose l’article 2 de la présente loi, article de nature programmatique, cet amendement vise à contribuer à l’objectif affiché de " détermine[r] un objectif d’accroissement significatif, d’ici 2030, du nombre de personnes formées aux métiers de l’agriculture et de l’agroalimentaire " en apportant une aide concrète, inédite et significative aux exploitations qui font le choix d’envoyer leurs salariés en formation. En effet ce même article 2 tend à motiver la formation des actifs tout au long de leur vie, et l’article additionnel proposé ici met en place en ce sens une mesure incitative forte. Il s’agit ainsi d’agir rapidement et efficacement pour faire face aux besoins nouveaux en compétences des secteurs de l’agriculture et de l’agroalimentaire, en particulier en matière de transitions agroécologique, climatique, économique et numérique.</t>
  </si>
  <si>
    <t>AMANR5L16PO419610B2436P0D1N001956.json</t>
  </si>
  <si>
    <t>AMANR5L16PO419610B2436P0D1N000644.json</t>
  </si>
  <si>
    <t>AMANR5L16PO419610B2436P0D1N002679.json</t>
  </si>
  <si>
    <t>AMANR5L16PO419610B2436P0D1N002383.json</t>
  </si>
  <si>
    <t>AMANR5L16PO419610B2436P0D1N003341.json</t>
  </si>
  <si>
    <t>AMANR5L16PO419610B2436P0D1N001686.json</t>
  </si>
  <si>
    <t>Le présent alinéa explicite l'importance de l'accès au foncier agricole dans des conditions transparents et équitables. Afin d'assurer la formation aux métiers de l'agriculture et surtout de permettre le renouvellement des générations agricoles, il est nécessaire de prendre en compte l'ensemble des coûts que doivent supporter les jeunes qui s'installent ou reprennent une exploitation agricole. C'est pourquoi l'Etat doit faciliter le financement nécessaire à l'installation des jeunes, qui sont extrêmement coûteuses et constituent des freins importants à la reprise de certaines exploitations.</t>
  </si>
  <si>
    <t>AMANR5L16PO419865B2436P0D1N000040.json</t>
  </si>
  <si>
    <t>AMANR5L16PO419610B2436P0D1N002803.json</t>
  </si>
  <si>
    <t>AMANR5L16PO419865B2436P0D1N000410.json</t>
  </si>
  <si>
    <t>AMANR5L16PO419610B2436P0D1N002550.json</t>
  </si>
  <si>
    <t>L'objet de cet amendement de repli est d'éviter que les dispositions prévues à cet article ne puissent concerner le développement des élevages industriels.Cet article présente de nombreux risques : - Il y a d'abord des risques d'anti-constitutionnalité du dispositif,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 Il est inutile de modifier ou d'accélérer la procédure :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dispositif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 et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 Il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 ou encore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contentieuses".Le Conseil d’État conclut ainsi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retenir."Le groupe écologiste partage cette analyse, et demande donc la suppression de cet article. A défaut, il demande par cet amendement l'impossibilité de l'appliquer aux élevages industriels : cet alinéa démontre en effet la volonté du gouvernement d'accélérer les procédures concernant non pas les élevages paysans mais les élevages industriels, les plus nocifs pour le bien-être des animaux, celui des éleveurs, la santé de nos concitoyens et le respect de l'environnement.</t>
  </si>
  <si>
    <t>AMANR5L16PO419604B2436P0D1N000200.json</t>
  </si>
  <si>
    <t>La mise en place d’un programme national d’orientation et de découverte des métiers agricoles et des autres métiers du vivant est une mesure bienvenue pour sensibiliser le public non agricole à ces professions. Cela permet également de recréer du lien entre le monde agricole et les consommateurs en faisant découvrir les réalités économiques et sociale derrière les produits que nous consommons au quotidien. Toutefois, afin que le contenu du programme et la manière dont il sera dispensé correspondent aux réalités du terrain, il est essentiel d’associer le réseau des Chambres d’agriculture à sa construction.En effet, parmi les missions attribuées aux Chambres d’agricultures dans le Code rural, ces dernières sont notamment chargées d’accompagner, dans les territoires, la création d’entreprise agricole et le développement de l’emploi et assurer une fonction de représentation auprès des pouvoirs publics et des collectivités territoriales. Il est donc pertinent de les associer aux objectifs programmatiques en matière d’orientation, de formation, de recherche et d’innovation.Tel est l’objet du présent amendement.</t>
  </si>
  <si>
    <t>AMANR5L16PO419610B2436P0D1N000097.json</t>
  </si>
  <si>
    <t>AMANR5L16PO419610B2436P0D1N002100.json</t>
  </si>
  <si>
    <t>AMANR5L16PO419865B2436P0D1N000806.json</t>
  </si>
  <si>
    <t>Cet amendement vise à compléter les éléments déterminés par décret en Conseil d'Etat afin d'assurer le suivi des mesures de compensation sur les années qui suivent leur mise en œuvre afin d'introduire le principe de juste proportionnalité de la compensation.</t>
  </si>
  <si>
    <t>AMANR5L16PO419610B2436P0D1N002415.json</t>
  </si>
  <si>
    <t>L'objet de cet amendement est de protéger les nouveaux paysans face aux risques climatiques. En effet, l'évolution des conditions pédoclimatiques peut rendre certains projets agricoles obsolètes. Le stress test climatique permettra de s'en rendre compte. Comme la non viabilité d'un PDE conduit un exploitant à repenser son projet, la non viabilité climatique du projet doit conduire à une évolution de ce dernier - évolution faisant l'objet d'un accompagnement pour garantir in fine l'installation du nouvel exploitant et la résilience de son projet.Il n'est pas précisé quel acteur assurera ce suivi afin d'assurer la recevabilité financière de cet amendement.Tel est l'objet de cet amendement.</t>
  </si>
  <si>
    <t>AMANR5L16PO419610B2436P0D1N000428.json</t>
  </si>
  <si>
    <t>AMANR5L16PO419610B2436P0D1N000582.json</t>
  </si>
  <si>
    <t>AMANR5L16PO419610B2436P0D1N002045.json</t>
  </si>
  <si>
    <t>Comme le relève le rapport de la Cour des comptes d'avril 2023 sur la politique d'installation des nouveaux agriculteurs et de transmission des exploitations:" Aujourd'hui la mission d'accompagnement à l'installation et à la transmission est assurée par les points d'accueil installation (PAI) qui doit accueillir tous les porteurs d’un projet d’installation en agriculture. Le label PAI est attribué sur appel d’offres départemental par le préfet de région, après avis du président du conseil régional et du CRIT, pour trois ans, sur la base du cahier des charges national adaptable régionalement. La labellisation des années 2018-2020 a été étendue jusqu’à la fin de 2023. Les trois quarts des PAI labellisés depuis 2018 sont portés par les chambres départementales ou régionales d’agriculture. Le quart restant est géré par les structures départementales du syndicat Jeunes Agriculteurs et les associations de développement, d’aménagement et de services en environnement et agriculture (ADASEA). "Aussi, cet amendement vise ouvrir la possibilité pour les structures - autres que les chambres d'agricultures - qui ont déjà été labellisées de continuer à exercer la mission de point d'accueil à l'installation. Il permettra ainsi aux ADASEA qui sont labellisées, telles que celle de la Marne, de poursuivre leur activité. A noter: il s'agit bien d'un simple amendement de mise en cohérence avec le projet de loi, qui prévoit dans son exposé des motifs que le guichet unique sera constitué "par la chambre départementale d'agriculture ou son équivalent".</t>
  </si>
  <si>
    <t>AMANR5L16PO419610B2436P0D1N000078.json</t>
  </si>
  <si>
    <t>AMANR5L16PO419865B2436P0D1N000105.json</t>
  </si>
  <si>
    <t>AMANR5L16PO419610B2436P0D1N001239.json</t>
  </si>
  <si>
    <t>AMANR5L16PO419610B2436P0D1N003204.json</t>
  </si>
  <si>
    <t>AMANR5L16PO419865B2436P0D1N000555.json</t>
  </si>
  <si>
    <t>Cet amendement vise à inciter au développement d’un environnement favorable à l'adoption et à l'utilisation responsables des innovations issues des nouvelles techniques d’amélioration des plantes (NBT/NGT) dans le domaine agricole. Ces dernières sont en effet susceptibles de permettre de concilier souveraineté alimentaire et transition agroécologique et climatique, en permettant de sélectionner des variétés plus résistantes aux maladies ou au manque d’eau.</t>
  </si>
  <si>
    <t>AMANR5L16PO419610B2436P0D1N001393.json</t>
  </si>
  <si>
    <t>AMANR5L16PO419610B2436P0D1N001669.json</t>
  </si>
  <si>
    <t>AMANR5L16PO419610B2436P0D1N003654.json</t>
  </si>
  <si>
    <t>Cet amendement vise à garantir une présentation exhaustive des structures d'accompagnement.</t>
  </si>
  <si>
    <t>AMANR5L16PO419610B2436P0D1N002946.json</t>
  </si>
  <si>
    <t>Reconnaître le caractère d'intérêt général de la protection, de la valorisation et du déploiement de l’agriculture devrait figurer dans l’article L. 1 du code rural et de la pêche maritime et non dans le nouvel article L. 1 A issu du projet de loi, dont la vocation est de définir les notions de souveraineté alimentaire et de souveraineté agricole. La rédaction retenue ne reconnaît en outre à " l’agriculture, la pêche et l’aquaculture " un caractère d’intérêt général que parce qu’elles servent la souveraineté alimentaire de la France. Or, de nombreuses productions ne sont pas destinées à l’alimentation et méritent la même protection (élevage d’animaux non destinés à l’alimentation, certaines branches d’horticulture, productions destinées au textile ou à alimenter les méthaniseurs, activités agricoles par détermination de la loi comme les centres équestres, etc…), au risque de créer une inégalité entre les activités agricoles.L’agriculture remplit certes une fonction nourricière première mais elle participe aussi à l’attractivité et à la vitalité des territoires ruraux en agissant sur le cadre de vie dans les campagnes et sur le paysage, ou en dynamisant les projets d’aménagement. Elle remplit également des missions environnementales (comme l’énumère l’article L 1 du code rural).Il paraît en outre impropre d’écrire que " l’agriculture, la pêche, l’aquaculture et l’alimentation sont d’intérêt général majeur ". C’est en effet la protection, la valorisation et le déploiement de ces activités qui doivent être reconnus d'intérêt général majeur.En conséquence, il est proposé de reconnaître le caractère d'intérêt général de la protection, de la valorisation et du déploiement de l’agriculture et d’insérer cette disposition dans l’article L. 1 du code rural et de la pêche maritime, de nature programmatique.Il est en effet temps de reconnaître, enfin, officiellement et à leur juste valeur, les services rendus par le monde agricole. Le tout premier article du code rural et de la pêche maritime doit protéger l’agriculture, en tant que telle et sans sous-distinction eu égard à la destination alimentaire de la production, en hissant au rang d’intérêt général sa protection, sa valorisation et son déploiement. Cet effort de légitimation est nécessaire pour :- Justifier l’intervention plus forte de l’Etat dans sa protection de l’agriculture contre les activités susceptibles de lui porter atteinte ou inversement. Il s’agit d’un rééquilibrage des politiques publiques ;- Permettre au juge de réprimer les agressions que l’agriculture subit au nom de la protection d’autres activités d’intérêt général.</t>
  </si>
  <si>
    <t>AMANR5L16PO419865B2436P0D1N000781.json</t>
  </si>
  <si>
    <t>AMANR5L16PO419610B2436P0D1N001147.json</t>
  </si>
  <si>
    <t>AMANR5L16PO419610B2436P0D1N003480.json</t>
  </si>
  <si>
    <t>Cet amendement vise à compléter les deux diagnostics mis en place par le projet de loi : - Le module spécifique dit " stress climatique "; - Le diagnostic modulaire, qui permettra d’évaluer la résilience des exploitations face aux conséquences du changement climatique, et leur capacité à contribuer à l’atténuation de celui-ci. Il crée un troisième diagnostic, qui évalue la valeur économique de l’exploitation en tenant compte non seulement de la valeur vénale mais aussi de sa rentabilité, selon une méthodologie déterminée par décret. Il permettra une analyse de la performance de l’exploitation basée sur ses productions et leurs débouchés, les capacités de diversification de l’exploitation, mais aussi ses capacités de restructuration, ainsi que son environnement fiscal. Il ajoute en outre une évaulation " sociale" de l'exploitation qui se base sur le temps de travail hebdomadaire par actif agricole, du nombre de salarié, de la capacité à disposer de temps libre en dehors des heures travaillées, et plus généralement de la qualité de vie des actifs agricoles travaillant sur l'exploitation.x Afin que ces diagnostics ne restent pas sans usage, cet amendement propose qu’ils servent de base à la formulation, par les structures de conseil et d’accompagnement d’agréé, de plusieurs scénarii de développement. Ces scénarii se basent sur une analyse de marché, et notamment sur l’évolution de la consommation, afin de permettre d’une part, une meilleure adéquation entre l’offre et la demande, et d’autre part une plus grande structuration des filières.</t>
  </si>
  <si>
    <t>AMANR5L16PO419610B2436P0D1N001517.json</t>
  </si>
  <si>
    <t>Cet amendement du groupe socialistes et apparentés vise à compléter la définition proposée des politiques publiques concourant à la " protection de la souveraineté alimentaire " et la mise en oeuvre d’actions permettant d’assurer la souveraineté de l’élevage en France. 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 Ce plan, dont la mise en œuvre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l’environnement.Cet amendement a été proposé par la Fédération Nationale Bovine.</t>
  </si>
  <si>
    <t>AMANR5L16PO419610B2436P0D1N001844.json</t>
  </si>
  <si>
    <t>AMANR5L16PO419610B2436P0D1N000756.json</t>
  </si>
  <si>
    <t>AMANR5L16PO419610B2436P0D1N002291.json</t>
  </si>
  <si>
    <t>Cet amendement vise à rajouter au diagnostic modulaire des exploitations un module de suivi de l'historique de la gestion de l'eau faite sur l'exploitation.Alors que l'eau et sa gestion en agriculture font l'objet de défis nouveaux à l'heure des transitions climatiques, il est important pour un repreneur d'exploitation agricole d'être conscient de la gestion de l'eau qui est faite sur l'exploitation qu'il convoite.</t>
  </si>
  <si>
    <t>AMANR5L16PO419610B2436P0D1N000306.json</t>
  </si>
  <si>
    <t>Cet amendement du groupe Socialistes et apparentés vise à renforcer l’efficacité du guichet unique " France services agriculture " en matière de transmission des exploitations. En faisant de l’attestation de passage au guichet unique une pièce justificative du dossier de demande de retraite, cela permet d’assurer la bonne transmission par l’agriculteur qui envisage une cessation d’activité, des éléments caractérisant son exploitation qui permettront d’identifier un potentiel repreneur et de préparer le mieux possible son arrivée. Cet amendement s’inscrit en cohérence avec les recommandations du CESE et les propositions portées notamment par les Jeunes Agriculteurs.</t>
  </si>
  <si>
    <t>AMANR5L16PO419604B2436P0D1N000191.json</t>
  </si>
  <si>
    <t>Dans un contexte où 50 % des exploitants agricoles prendront leur retraite dans les dix prochaines années, il est impératif de renforcer le système de formation à tous les niveaux. Afin de favoriser une mobilisation collective et de soutenir les filières ancrées localement, tout en tenant compte des nouveaux profils qui ne sont pas issus du milieu agricole, il est essentiel que ce système tire pleinement parti des ressources disponibles au niveau territorial. Cela comprend le soutien aux initiatives telles que les espaces tests, les coopératives d’activités et d’emploi dans le domaine agricole, les actions visant à sensibiliser à l’alimentation, ainsi que la mobilisation des missions locales. De plus, il est crucial de favoriser une meilleure collaboration entre les lycées agricoles, les lycées hôteliers et les initiatives de développement alimentaire local.Par conséquent, cet amendement propose d’intégrer les politiques d’orientation et de formation agricole dans le cadre des projets alimentaires territoriaux, le cas échéant.Cet amendement est rédigé en lien avec France Urbaine</t>
  </si>
  <si>
    <t>AMANR5L16PO419610B2436P0D1N001901.json</t>
  </si>
  <si>
    <t>AMANR5L16PO419610B2436P0D1N000613.json</t>
  </si>
  <si>
    <t>AMANR5L16PO419610B2436P0D1N002784.json</t>
  </si>
  <si>
    <t>AMANR5L16PO419610B2436P0D1N000243.json</t>
  </si>
  <si>
    <t>AMANR5L16PO419610B2436P0D1N003195.json</t>
  </si>
  <si>
    <t>AMANR5L16PO419610B2436P0D1N001452.json</t>
  </si>
  <si>
    <t>AMANR5L16PO419865B2436P0D1N000294.json</t>
  </si>
  <si>
    <t>AMANR5L16PO419610B2436P0D1N000490.json</t>
  </si>
  <si>
    <t>AMANR5L16PO419610B2436P0D1N002157.json</t>
  </si>
  <si>
    <t>AMANR5L16PO419610B2436P0D1N002507.json</t>
  </si>
  <si>
    <t>AMANR5L16PO419604B2436P0D1N000257.json</t>
  </si>
  <si>
    <t>AMANR5L16PO419865B2436P0D1N000447.json</t>
  </si>
  <si>
    <t>Cet amendement vise à mettre en cohérence les dispositions de ce nouvel article L. 1 A sur la manière dont les politiques publiques concourent à la protection de la souveraineté alimentaire avec les objectifs des politiques publiques agricoles telles que définies dans l’article L. 1 et les engagements internationaux de la France, en particulier ceux relatifs à la définition communément admise de la souveraineté alimentaire et établie par l’ONU dans sa déclaration sur les droits des paysans en 2018. L’article 15.4 de cette déclaration, adoptée par l'Assemblée générale des Nations Unies en décembre 2018, définit et reconnaît la souveraineté alimentaire des peuples partout dans le monde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L’article 15.5 précise : "Les États élaboreront, en partenariat avec les paysans et les autres personnes travaillant dans les zones rurales, des politiques publiques aux niveaux local, national, régional et international visant à promouvoir et à protéger le droit à une alimentation suffisante, la sécurité alimentaire et la souveraineté alimentaire, ainsi que des systèmes alimentaires durables et équitables contribuant à la promotion et à la protection des droits énoncés dans la présente Déclaration. Les États établiront des mécanismes destinés à assurer la cohérence de leurs politiques agricoles, économiques, sociales, culturelles et relatives au développement avec la réalisation des droits énoncés dans la présente Déclaration ". Cet amendement vise donc à réintroduire ici le concept de choix dans la politique alimentaire, inhérent à la notion de souveraineté alimentaire. Cet amendement a été travaillé avec le Collectif Nourrir, qui rassemble 54 organisations œuvrant à l’installation-transmission en agriculture, à la souveraineté alimentaire et à la transition agricole et alimentaire.</t>
  </si>
  <si>
    <t>AMANR5L16PO419610B2436P0D1N001281.json</t>
  </si>
  <si>
    <t>La gestion d’une exploitation agricole fait appel à des compétences propres aux chefs d’entreprises. Lors de son parcours professionnel, l'exploitant agricole sera amené à développer des compétences de management et la prise de risque fera partie intégrante de son métier. Ainsi, tous ces acquis appris lors de son enseignement lui permettront de développer les capacités propices à les gestion d'une exploitation agricole.</t>
  </si>
  <si>
    <t>AMANR5L16PO419610B2436P0D1N002854.json</t>
  </si>
  <si>
    <t>AMANR5L16PO419610B2436P0D1N000869.json</t>
  </si>
  <si>
    <t>AMANR5L16PO419865B2436P0D1N000017.json</t>
  </si>
  <si>
    <t>Pour accroître la pertinence de l'évaluation de la qualité et de la santé des sols, cet amendement vise à garantir que cette évaluation prenne en compte l'ensemble des propriétés des sols, qu'elles soient physiques, chimiques et biologiques. Il vise à assurer que cette évaluation intègre des recommandations en termes de pratiques à adopter, ainsi qu'un accompagnement humain et technique pour les mettre en place et pour encourager les agriculteurs à se tourner vers des modes de production plus respectueux de la santé des sols et de la biodiversité. Enfin, cet amendement vise à assurer que les conclusions du diagnostic ne donnent pas lieu à une différence de valorisation sur le marché, c'est-à-dire à un impact sur le prix des terres agricoles. Ce diagnostic ne doit pas sanctionner les agriculteurs mais constitue au contraire un véritable outil d'accompagnement au changement de pratiques.</t>
  </si>
  <si>
    <t>AMANR5L16PO419610B2436P0D1N003316.json</t>
  </si>
  <si>
    <t>Le projet de Loi d’orientation pour la souveraineté agricole et le renouvellement des générations en agriculture souligne justement l'importance du renouvellement des générations pour la souveraineté alimentaire et agricole.Cependant, le Titre III du projet de loi, dédié à la promotion de l’installation des agriculteurs et à la transmission des exploitations, ne traite pas de la dimension fiscale, pourtant cruciale dans le maintien et le développement des exploitations familiales.Le Gouvernement ayant reporté l'évaluation des mesures fiscales à une mission future, il est impératif d'adopter des dispositions dès maintenant afin de garantir une approche cohérente et exhaustive de la fiscalité agricole dans le cadre de cette loi d'orientation.Ainsi, l'article additionnel proposé vise à combler cette lacune en intégrant des mesures fiscales favorisant le renouvellement des générations et la pérennité des exploitations familiales dans le dispositif de la présente loi.</t>
  </si>
  <si>
    <t>AMANR5L16PO419610B2436P0D1N003603.json</t>
  </si>
  <si>
    <t>Amendements rédactionnel.</t>
  </si>
  <si>
    <t>AMANR5L16PO419610B2436P0D1N002911.json</t>
  </si>
  <si>
    <t>Amendement de repli.Cette modification de l'article 2 vise à préciser que les établissements d’enseignement technique agricole publics ou privés sont associés à la réalisation du programme national d'orientation et de découverte des métiers de l'agriculture, de l'agroalimentaire et du vivant, mis en place par l’État et les régions.</t>
  </si>
  <si>
    <t>AMANR5L16PO419865B2436P0D1N000502.json</t>
  </si>
  <si>
    <t>AMANR5L16PO419610B2436P0D1N003253.json</t>
  </si>
  <si>
    <t>AMANR5L16PO419610B2436P0D1N001794.json</t>
  </si>
  <si>
    <t>AMANR5L16PO419610B2436P0D1N000886.json</t>
  </si>
  <si>
    <t>AMANR5L16PO419865B2436P0D1N000152.json</t>
  </si>
  <si>
    <t>Cette modification de l'article 2 vise à préciser que les professionnels des métiers concernés sont associés à la réalisation du programme national d'orientation et de découverte des métiers de l'agriculture, de l'agroalimentaire et du vivant, mis en place. En effet, les progessionnels sont en prise directe avec les réalités et les mutations des métiers de la filière agricole et peuvent contribuer pleinement à ce programme qui vise à développer l'attractivités des métiers en lien avec l'agriculture.Cet amendement a été travaillé avec les acteurs agricoles du Puy-de-Dôme, notamment avec la Chambre d’Agriculture.</t>
  </si>
  <si>
    <t>AMANR5L16PO419610B2436P0D1N002012.json</t>
  </si>
  <si>
    <t>AMANR5L16PO419610B2436P0D1N002442.json</t>
  </si>
  <si>
    <t>AMANR5L16PO419610B2436P0D1N000185.json</t>
  </si>
  <si>
    <t>Cet amendement vise à systématiser l’analyse des besoins en formation du porteur de projet à l’installation, à travers la réalisation d’une évaluation des compétences professionnelles du futur installé.La systématisation de l’évaluation du besoin en compétence permet de sécuriser les nouveaux installés.Cette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deuxprincipaux écueils : le favoritisme (orientation vers des formations organisées par la même structure que celle du conseiller projet) et le manque de formation (choix de la formation la plus courte possible dans lecadre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deprojet de cession d’exploitation, afin de ne pas alourdir la procédure si ce dernier n’est pas nécessaire.</t>
  </si>
  <si>
    <t>AMANR5L16PO419865B2436P0D1N000826.json</t>
  </si>
  <si>
    <t>Cet amendement prévoit de renforcer l'enseignement de l'agriculture biologique et des méthodes de l'agroécologie en prévoyant 3 heures d'enseignement hebdomadaire sur cette thématique au sein de l'enseignement agricole.</t>
  </si>
  <si>
    <t>AMANR5L16PO419610B2436P0D1N000408.json</t>
  </si>
  <si>
    <t>AMANR5L16PO419610B2436P0D1N002435.json</t>
  </si>
  <si>
    <t>Avec cet amendement, le groupe LFI-NUPES souhaite créer des observatoires régionaux des marchés fonciers ruraux et un observatoire national opérationnel des marchés fonciers accessible à toutes et tous. Cette transparence est une première étape afin d’être en mesure de peser sur l’orientation des projets de transferts de foncier via le marché des biens immobiliers agricoles, des locations, et des cessions de parts de sociétés agricoles.Actuellement, les données sont dispersées (les SAFER disposent des informations sur les ventes de biens agricoles et de parts de sociétés agricoles ; l’État dispose des données sur une partie des projets de location) et ne sont pas rendues publiques. Ces diverses informations devront être assemblées et surtout être mises à disposition de tous les acteurs concernés. De plus, pour connaître les opportunités futures d’installation ou d’agrandissement, cet observatoire devra être destinataire des déclarations d’intention de cessation d’activité ainsi que des résiliations de baux ruraux. Ces données nécessaires aux candidats à l’installation ou à l’agrandissement sont publiques.Cet observatoire national réunit les observatoires régionaux. Les SAFER étant destinataires des intentions d’aliéner des biens immobiliers ruraux et des projets de cession des parts sociales de sociétés jouissant de droits d’usage agricole, il est proposé que celles-ci gèrent les observatoires régionaux.Ces observatoires permettent aux SAFER d’accéder aux informations du marché des locations et ainsi d’avoir une vue globale des biens agricoles à reprendre. Il a vocation à diffuser rapidement et géographiquement les opportunités d’installation et d’agrandissement auprès de tout public. Cette information doit permettre de faciliter la recherche de terres et de bâtiments des porteurs de projets.L’accès à une information bien structurée et réellement opérationnelle pour les candidats à l’installation est une condition incontournable pour réussir le renouvellement des exploitations agricoles.Cet amendement a été travaillé avec le collectif Nourrir.</t>
  </si>
  <si>
    <t>AMANR5L16PO419610B2436P0D1N000058.json</t>
  </si>
  <si>
    <t>AMANR5L16PO419610B2436P0D1N002065.json</t>
  </si>
  <si>
    <t>Dans l’optique de renforcer l’efficacité du guichet unique et l’accompagnement des cédants et afin de rendre incontournable le dispositif France Services Agriculture pour tous les acteurs, il est proposé que l’attestation de passage à FSA constitue une pièce obligatoire du dossier de demande de retraite.Le parcours ainsi établi a fait l’objet d’un consensus à l’issue des concertations, régionales et nationale, menées en 2022-2023, et des recommandations du Conseil économique, social et environnemental. Cet accompagnement permet de répondre aux objectifs d’intérêt général de la politique agricole énoncés à l’article L. 1 du code rural et de la pêche maritime et précisés par les dispositions programmatiques de cette présente loi.Cet amendement a été travaillé avec les Jeunes Agriculteurs.</t>
  </si>
  <si>
    <t>AMANR5L16PO419865B2436P0D1N000125.json</t>
  </si>
  <si>
    <t>AMANR5L16PO419610B2436P0D1N003224.json</t>
  </si>
  <si>
    <t>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lieux de vie désirables, offrant des services dans le domaine de la santé, du social, de l’enseignement, de l’encadrement, de l’animation.Cet amendement propose de préciser l’objectif de maintien d’un réseau de services dans le monde rural favorisant l’installation de jeunes.</t>
  </si>
  <si>
    <t>AMANR5L16PO419610B2436P0D1N001219.json</t>
  </si>
  <si>
    <t>AMANR5L16PO419865B2436P0D1N000575.json</t>
  </si>
  <si>
    <t>Orienter la politique d’installation et de transmission de l’agriculture vers la souverainetéénergétique est un non-sens et un aveu d’échec.La politique d’installation doit être tournée exclusivement vers l’objectif de souverainetéalimentaire via le renouvellement des générations en agriculture en garantissant aux agriculteursune juste rémunération issue de leur travail.L’agriculture a une vocation exclusivement nourricière et les agriculteurs ne doivent pas êtrecontraints de développer une activité de production énergétique sur leur exploitation pour vivredignement.Cet amendement propose de retirer la mention de souveraineté énergétique dans les objectifs de lapolitique d’installation et de transmission de l’article 1er</t>
  </si>
  <si>
    <t>AMANR5L16PO419610B2436P0D1N003674.json</t>
  </si>
  <si>
    <t>AMANR5L16PO419610B2436P0D1N001649.json</t>
  </si>
  <si>
    <t>AMANR5L16PO419610B2436P0D1N002966.json</t>
  </si>
  <si>
    <t>L'agriculture moderne est devenue une entreprise complexe, soumise à des réglementations strictes, des fluctuations des marchés et des défis environnementaux sans précédent qui menacent la stabilité économique de notre modèle agricole.Comme toute entreprise, une exploitation agricole doit être rentable pour survivre à long terme. Malgré leur engagement, il arrive parfois que cette dimension entrepreneuriale ne soit pas la vocation première de nos agriculteurs qui peuvent par conséquent, se retrouver dans des difficultés financières importantes par manque de gestion.Parmi les objectifs généraux établis par l’article 2 pour répondre aux enjeux de souveraineté alimentaire, il semble indispensable, au-delà des compétences agricoles purement techniques, de renforcer l’aspect lié à la bonne gestion de l’entreprise que représente une exploitation agricole.Cet amendement vise donc à inscrire le renforcement de la formation aux enjeux de la gestion d’entreprise parmi les compétences clés délivrées aux actifs du secteur de l’agriculture.</t>
  </si>
  <si>
    <t>AMANR5L16PO419610B2436P0D1N003361.json</t>
  </si>
  <si>
    <t>AMANR5L16PO419610B2436P0D1N002989.json</t>
  </si>
  <si>
    <t>AMANR5L16PO419865B2436P0D1N000060.json</t>
  </si>
  <si>
    <t>AMANR5L16PO419610B2436P0D1N002823.json</t>
  </si>
  <si>
    <t>AMANR5L16PO419865B2436P0D1N000430.json</t>
  </si>
  <si>
    <t>Dans son avis, le Conseil d'Etat considère que la dénomination du réseau de conseil aux agriculteurs ne relève pas du domaine de la loi.C'est pourquoi cet amendement rédactionnel vise à supprimer cette dénomination dans la rédaction de l'article</t>
  </si>
  <si>
    <t>AMANR5L16PO419610B2436P0D1N002570.json</t>
  </si>
  <si>
    <t>AMANR5L16PO419604B2436P0D1N000220.json</t>
  </si>
  <si>
    <t>L’enseignement et la formation professionnelle aux métiers de l’agriculture, de la forêt, de la nature et des territoires doivent contribuer aux synergies entre les territoires français et entre la France et ses partenaires de l’Union européenne. C’est ce que propose cet amendement.</t>
  </si>
  <si>
    <t>AMANR5L16PO419610B2436P0D1N002120.json</t>
  </si>
  <si>
    <t>AMANR5L16PO419610B2436P0D1N001425.json</t>
  </si>
  <si>
    <t>AMANR5L16PO419610B2436P0D1N003418.json</t>
  </si>
  <si>
    <t>Le présent amendement a pour objet de préciser la portée de la définition de la souveraineté agricole en matière de décarbonation de l’économie. La biomasse agricole et forestière, par son cycle de production et ses interactions avec la biodiversité, est un levier indispensable dans la lutte contre le changement climatique. En effet, elle contribue à substituer du carbone fossile par du carbone biogénique issu de la photosynthèse en captant le CO2 atmosphérique, réduisant significativement le bilan global net d’émissions de gaz à effet de serre. Ainsi, la quantité de carbone contenue dans les produits biosourcés issus des biotechnologies industrielles et chimie du végétal équivaut à près de 1,5 millions de tonnes de CO2 par an, soit 475 000 tonnes équivalent pétrole évitées. Dès lors, priorité doit être donnée à une utilisation de la biomasse dans les postes d’émissions les plus importants tels que les transports, l’énergie et la chimie.Cet amendement a été travaillé avec l'Association Chimie du Végétal.</t>
  </si>
  <si>
    <t>AMANR5L16PO419865B2436P0D1N000719.json</t>
  </si>
  <si>
    <t>Cet amendement du groupe Socialistes et apparentés vise à inclure le défi du renouvellement des générations en agriculture dans les politiques publiques concourant à la protection de la souveraineté alimentaire de la France qui repose notamment sur la régulation du marché foncier.Le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l’oeuvre dans notre pays depuis plus d’une décennie qui fragilise ce pacte foncier.Ces désordres deviennent exponentiels et dégradent d’ores et déjà la compétitivité de notre agriculture. L’enrichissement de quelques 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".Cet amendement est inspiré d’une proposition formulée par les Jeunes Agriculteurs.</t>
  </si>
  <si>
    <t>AMANR5L16PO419610B2436P0D1N001075.json</t>
  </si>
  <si>
    <t>AMANR5L16PO419610B2436P0D1N003048.json</t>
  </si>
  <si>
    <t>La nécessité de supprimer cet article a été souligné par de nombreuses parties prenantes lors d'auditions mais nous reprenons les divers points soulignés par le Conseil d’Etat dans son avis pour justifier cette suppression. Le Conseil d'Etat indique : 1)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d’Etat révèle, par ailleurs, que les projets visés ne représentent qu’une part extrêmement limitée des affaires en cours d’instruction devant les tribunaux administratifs.2) que les aménagements contentieux qu’il est proposé d’apporter à la procédure de droit commun n’ont pas fait l’objet d’une évaluation, notamment quant à l’intérêt qu’il y aurait à les appliquer au-delà du champ des autorisations d’urbanisme et des autorisations environnementales, déjà soumises à des règles contentieuses spéciales poursuivant le même objectif, avec lesquelles les nouvelles règles envisagées se recoupent largement sans pour autant se confondre3)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contestations4) que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contentieuses5)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 Cet avis clair et précis démontre la nécessité de supprimer cet article.</t>
  </si>
  <si>
    <t>AMANR5L16PO419865B2436P0D1N000349.json</t>
  </si>
  <si>
    <t>AMANR5L16PO419610B2436P0D1N002209.json</t>
  </si>
  <si>
    <t>L'objet de cet amendement est d'éviter de tenter de concilier l'inconciliable, à savoir d'un côté la préservation des facteurs de production et le productivisme débridé.L'un des enjeux de la souveraineté alimentaire est de garantir que nous pourrons continuer à produire une alimentation saine et durable ; c'est ce qu'assurent les écosystèmes. C'est précisément le fait de les voir comme de simples facteurs de production à développer, à optimiser qui conduit à les dégrader - par le labour, l'utilisation de produits phytosanitaires, l'introduction d'espèces exotiques. Nous ne serons souverains que lorsque nous arrêterons d'avoir pour seul objectif la productivité matérielle, l'accumulation de ressources.En outre, cet alinéa ne prend pas en compte d'autres ressources traditionnellement considérées comme des facteurs de production par l'économie orthodoxe : les paysans. Si le modèle agricole détruit leur santé, par des métiers trop pénibles, car la retraite est trop tardive, ou à cause de l'exposition aux produits phytosanitaires : nous n'aurons plus de bras capables de cultiver les aliments dont nous avons besoin. De même, si nous perdons leurs savoirs-faire, nous perdrons une condition de réussite des cultures, et du stockage des aliments. Ces savoirs doivent être préservés.Tel est l'objet de cet amendement.</t>
  </si>
  <si>
    <t>AMANR5L16PO419604B2436P0D1N000109.json</t>
  </si>
  <si>
    <t>Cet amendement vise à reprendre une partie de la rédaction actuellement de l’article 811‑1 du côte rural et de la pêche maritime qui précise que l’enseignement et la formation professionnelle constituent une composante du service public de l’éducation et de la formation.</t>
  </si>
  <si>
    <t>AMANR5L16PO419610B2436P0D1N001976.json</t>
  </si>
  <si>
    <t>AMANR5L16PO419610B2436P0D1N002659.json</t>
  </si>
  <si>
    <t>Cet amendement vise à inclure une dimension collective dans le parcours du porteur de projet à l’installation ou du cédant.Chambres d’agriculture France alerte sur l’absence d’un temps collectif dans le parcours du porteur de projet à l’installation ou du cédant. Les échanges collectifs permettent au porteur de projet de se tisser un environnement socio-professionnel solide dans leur territoire. Conserver un temps d’échange entre les futurs installés leur permet également de confronter leurs projets.Ce temps sera organisé par la chambre d’agriculture départementale dans le cadre de sa mission de service public.</t>
  </si>
  <si>
    <t>AMANR5L16PO419610B2436P0D1N001999.json</t>
  </si>
  <si>
    <t>La rédaction actuelle de ce nouvel article liminaire du code rural et de la pêche maritime ne définit pas la notion de souveraineté alimentaire. Aussi convient-il de commencer cet article liminaire par la définition de la notion qui est ensuite utilisée dans le reste de l’article.La définition proposée dans cet amendement s’appuie sur celle formulée par FranceAgriMer dans son rapport : " Souveraineté alimentaire : un éclairage par les indicateurs de bilan ", publié en février 2023, qui définit la souveraineté alimentaire comme étant " la capacité d’autodétermination d’un État sur les systèmes alimentaires qui se déploient sur son territoire ". Ce rapport indique par ailleurs que " penser la souveraineté alimentaire, (…) n’est pas nécessairement tendre à l’indépendance absolue mais s’assurer d’une maîtrise considérée comme suffisante des dépendances externes, jugées pertinentes, nécessaires ou indispensables ".Par ailleurs, la formulation retenue affirmant que " l’agriculture, la pêche et l’aquaculture sont d’intérêt général majeur " risque de transformer l’agriculture en un bien public, pouvant justifier un droit de regard collectif sur les politiques agricoles.Ensuite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Nation.La qualification d’intérêt général majeur de la protection de l’agriculture permettra de placer l’agriculture au même rang que d’autres activités. En effet, à l’instar de la protection des espaces naturels ou de la préservation des espèces animales (art 1 Loi n° 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</si>
  <si>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AMANR5L16PO419610B2436P0D1N000371.json</t>
  </si>
  <si>
    <t>Cet amendement du groupe Socialistes et apparentés vise à préciser que les professionnels des métiers concernés sont associés à la réalisation du programme national d'orientation et de découverte des métiers de l'agriculture, de l'agroalimentaire et du vivant, mis en place par l'Etat et les régions.</t>
  </si>
  <si>
    <t>AMANR5L16PO419610B2436P0D1N001833.json</t>
  </si>
  <si>
    <t>Cet amendement vise à inclure dans les politiques d’orientation et de formation en matière agricole à la formation tout au long de la vie des agriculteurs à la mise en œuvre des transitions environnementales et aux techniques émergentes permettant leur accélération.L'adaptation au changement climatique est un enjeu de compétitivité croissant pour l'ensemble des agriculteurs. Les politiques de formation tout au long de leur carrière doivent leur permettre de maintenir au plus à jour leurs connaissances et techniques.</t>
  </si>
  <si>
    <t>AMANR5L16PO419610B2436P0D1N001560.json</t>
  </si>
  <si>
    <t>Cet amendement propose d'ajouter à cet article une mention claire des acteurs politiques publiques de l'insertion. Il vise ainsi à mobiliser les opérateurs en charge de l'emploi et de l'insertion comme France Travail ou d'autres opérateurs tels que les chantiers d'insertion.</t>
  </si>
  <si>
    <t>AMANR5L16PO419610B2436P0D1N001130.json</t>
  </si>
  <si>
    <t>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 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 Cet amendement vise ainsi à reformuler le contenu et l’architecture globale du diagnostic modulaire et à supprimer le module d’évaluation de la qualité et de la santé des sols dans le corpus du diagnostic modulaire. Ainsi, le contenu de diagnostic modulaire comportera notamment un module dit de stress-test climatique, un module d’évaluation économique de l’exploitation et un module consacré à l’aspect social du projet. Au-delà nous souhaitons également que l’État travaille au déploiement d’autres modules comme par exemple une analyse de la performance de l’exploitation analyse des productions et leurs débouchés, les capacités de diversification de l’exploitation, mais aussi ses capacités de restructuration, ainsi que son environnement fiscal et social. En revanche, nous ne partageons pas l’idée de créer un diagnostic de la qualité et de la santé des sols notamment en raison de son impact potentiel sur le prix du foncier et de la création de contraintes nouvelles pour les exploitants. A l’heure où le Gouvernement poursuit des objectifs de simplification et d’attractivité et s’engage dans une démarche à diminuer les nombreuses contraintes relatives à l’exercice de l’activité agricole, la mise en place d’un diagnostic des sols serait contradictoire car il serait de nature à instaurer de nouvelles contraintes. Au contraire il doit s’agir d’un outil de pilotage de l’exploitation. A noter il parait toutefois de bon sens que le module dit de stress-test climatique devra inclure une analyse des sols en présence et leur capacité de production demain.</t>
  </si>
  <si>
    <t>AMANR5L16PO419610B2436P0D1N003623.json</t>
  </si>
  <si>
    <t>Ce sous-amendement vise à préciser que les intervenants sont formés aux pratiques agroécologiques et que les porteurs de projet bénéficient d’un accompagnement à ce sujet.</t>
  </si>
  <si>
    <t>AMANR5L16PO419610B2436P0D1N002931.json</t>
  </si>
  <si>
    <t>AMANR5L16PO419865B2436P0D1N000522.json</t>
  </si>
  <si>
    <t>AMANR5L16PO419865B2436P0D1N000488.json</t>
  </si>
  <si>
    <t>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sur certaines filières (Haut Conseil pour le Climat, 2023). Or, ces effets du changement climatique seront amenés à s’aggraver avec le temps avec des impacts de plus en plus importants sur les productions agricoles, faisant ainsi courir des menaces importantes sur lasouveraineté alimentaire du pays. Ainsi, comme le souligne le rapport gouvernemental paru en mars 2024 sur l’évaluation de la souveraineté agricole et alimentaire de la France,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des émissions de gaz à effet de serre territoriales françaises et que l’intensification des pratiques agricoles est un des premiers facteurs d’effondrement de la biodiversité. En 40 ans le nombre d’oiseaux a ainsi chuté de 25% en Europe, et d’environ 60% pour les espèces présentes en milieux agricoles. En conséquence, dans une optique de mise en cohérence avec la stratégie de planification écologique et de préservation des conditions nécessaires à la souveraineté alimentaire du pays, cet amendement prévoit d’inscrire à l’article 1er que les politiques agricoles doivent mettre en œuvre des actions pour orienter les politiques et les financements publics dans le respect de la stratégie nationale bas carbone, du plan national d'adaptation au changement climatique et de la Stratégie nationale biodiversité.Cet amendement a été travaillé avec plusieurs organisations de protection de l'environnement dont la Fondation pour la Nature et l’Homme</t>
  </si>
  <si>
    <t>AMANR5L16PO419610B2436P0D1N003273.json</t>
  </si>
  <si>
    <t>La transition agroécologique est une brique indispensable au maintien de conditions de production en France, à notre souveraineté alimentaire, et à l'atteinte de nos objectifs environnementaux. Il est nécessaire que les intervenants soient formés aux pratiques agroécologiques et que les porteurs de projet bénéficient d'un accompagnement à ce sujet. Par ailleurs, les stéréotypes et discriminations de genre à l’égard des femmes étant également un frein à l’installation, cet amendement précise que les intervenants doivent être formés aux discriminations de genre.</t>
  </si>
  <si>
    <t>AMANR5L16PO419610B2436P0D1N002032.json</t>
  </si>
  <si>
    <t>Cet amendement vise à compléter les deux diagnostics mis en place par le projet de loi : - Le module spécifique dit " stress climatique "; - Le diagnostic modulaire, qui permettra d’évaluer la résilience des exploitations face aux conséquences du changement climatique, et leur capacité à contribuer à l’atténuation de celui-ci. Il crée un troisième diagnostic, qui évalue la valeur économique de l’exploitation en tenant compte non seulement de la valeur vénale mais aussi de sa rentabilité, selon une méthodologie déterminée par décret. Il permettra une analyse de la performance de l’exploitation basée sur ses productions et leurs débouchés, les capacités de diversification de l’exploitation, mais aussi ses capacités de restructuration, ainsi que son environnement fiscal. Il ajoute en outre une évulation " sociale" de l'exploitation qui se base sur le temps de travail hebdomadaire par actif agricole, du nombre de salarié, de la capacité à disposer de temps libre en dehors des heures travaillées, et plus généralement de la qualité de vie des actifs agricoles travaillant sur l'exploitation.x Afin que ces diagnostics ne restent pas sans usage, cet amendement propose qu’ils servent de base à la formulation, par les structures de conseil et d’accompagnement d’agréé, de plusieurs scénarii de développement. Ces scénarii se basent sur une analyse de marché, et notamment sur l’évolution de la consommation, afin de permettre d’une part, une meilleure adéquation entre l’offre et la demande, et d’autre part une plus grande structuration des filières.</t>
  </si>
  <si>
    <t>AMANR5L16PO419610B2436P0D1N002462.json</t>
  </si>
  <si>
    <t>AMANR5L16PO419610B2436P0D1N002198.json</t>
  </si>
  <si>
    <t>AMANR5L16PO419610B2436P0D1N002177.json</t>
  </si>
  <si>
    <t>AMANR5L16PO419610B2436P0D1N002527.json</t>
  </si>
  <si>
    <t>AMANR5L16PO419604B2436P0D1N000277.json</t>
  </si>
  <si>
    <t>Cet amendement maintient les dispositions de l’article 5 mais propose de supprimer l’intitulé " bachelor agro ".Le terme " Bachelor " n’est en rien protégé en droit. Il est aujourd’hui principalement utilisé dans le cadre de l’enseignement supérieur privé, à l’exception du bachelor universitaire technique (BUT). Des bachelors assortis de peu de garanties en termes de qualité pédagogique sont proposés par certaines écoles du secteur privé lucratif, comme l’a mis en évidence la récente mission d’information sur l’enseignement supérieur privé à but lucratif. La création d’un bachelor agricole pourrait semer de la confusion dans le paysage de l’enseignement supérieur, déjà particulièrement foisonnant et difficile à lire pour les élèves et leurs familles.Le Conseil d’État dans son avis rendu sur le projet de loi exprime également des réserves quant à l’utilisation de ce terme en relevant que le terme " bachelor ", ne figure dans aucune loi ni décret en Conseil d’État en vigueur et propose en conséquence de s’en tenir à la dénomination de " diplôme national de premier cycle en sciences et techniques de l’agronomie ".Pour ces raisons, il ne paraît pas pertinent de retenir l’intitulé " Bachelor Agro ".</t>
  </si>
  <si>
    <t>AMANR5L16PO419865B2436P0D1N000467.json</t>
  </si>
  <si>
    <t>L'obligation de compenser toute destruction de haie par la plantation d’une haie d’un linéaire au moins égal à celui de la haie détruite, même lorsque ces travaux ne relèvent d’aucun régime de protection, impose aux propriétaires ou aux exploitants une nouvelle contrainte particulièrement lourde.Ces dispositions vont à l'encontre de l'objectif de simplifier et de libérer l'exercice des activités agricoles prévu par le titre IV du projet de loi.C'est pourquoi le présent amendement vise à supprimer l'obligation de replanter une distance égale de haies arrachées, tout en maintenant une obligation de replantation compte tenu de l'importance des haies bocagères pour la biodiversité et le paysage.En diminuant les conditions d'application des mesures de compensations, nous pourrons ainsi mieux prendre en compte les contraintes qui pèsent sur nos agriculteurs et qui tiennent parfois de la configuration des lieux.</t>
  </si>
  <si>
    <t>AMANR5L16PO419610B2436P0D1N000849.json</t>
  </si>
  <si>
    <t>AMANR5L16PO419610B2436P0D1N002874.json</t>
  </si>
  <si>
    <t>AMANR5L16PO419610B2436P0D1N003336.json</t>
  </si>
  <si>
    <t>AMANR5L16PO419610B2436P0D1N001921.json</t>
  </si>
  <si>
    <t>AMANR5L16PO419610B2436P0D1N000633.json</t>
  </si>
  <si>
    <t>AMANR5L16PO419610B2436P0D1N000799.json</t>
  </si>
  <si>
    <t>AMANR5L16PO419610B2436P0D1N000263.json</t>
  </si>
  <si>
    <t>AMANR5L16PO419610B2436P0D1N001022.json</t>
  </si>
  <si>
    <t>AMANR5L16PO419610B2436P0D1N001188.json</t>
  </si>
  <si>
    <t>AMANR5L16PO419610B2436P0D1N001472.json</t>
  </si>
  <si>
    <t>Par cet amendement, le groupe LFI-NUPES souhaite mieux valoriser les enseignements réglementaires, notamment en matière de santé et de sécurité au travail, dans l'enseignement agricole.Les agriculteur.ice.s sont particulièrement exposé.e.s au risque d'accident du travail. La Direction de l'Animation de la Recherche, des Études et des Statistiques (DARES), dans sa note "Quels sont les salariés les plus touchés par les accidents du travail en 2019 ?" publiée en novembre 2022, relève 15 306 accidents du travail avec arrêt pour le secteur de l'Agriculture, sylviculture et pêche (pour un total de 783 617 tous secteurs confondus). Parmi ces accidents, 1908 sont graves et ont entraîné une incapacité partielle permanente. L'agriculture est donc le secteur qui a la plus haute fréquence d'accidents graves, à 3545 par milliard d'heures rémunérés.Les chiffres du ministère du Travail sont tout aussi alarmants. Sur les près de 700 morts au travail décomptés en 2021, 110 concernaient des agriculteur.ice.s soit près de 15% alors que cette population représente 2% des actifs.Les travailleurs du secteur agricole voient leur santé sacrifiée par le modèle hyper intensif. Le recours aux produits phytosanitaires est à l'origine de nombreuses maladies, qu'elles soient reconnues comme maladies professionnelles ou non. Plutôt que d'agir pour l’interdiction de ces produits et la protection de la santé des travailleurs du secteur, le Gouvernement encourage leur usage. La Cour des comptes relève dans son rapport de décembre 2022 "Les politiques publiques de prévention en santé au travail dans les entreprises" , au sujet du recours aux produits phytosanitaires et des dérogations à l'interdiction de substances potentiellement dangereuses accordées par le ministère de l'Agriculture, que plus de 107 dérogations ont été accordées en 2021 et que "au total, nombre de valeurs limites d’exposition professionnelle sont arrêtées trop tardivement et la pratique des autorisations temporaires de mise sur le marché de produits phytopharmaceutiques ne respecte pas l’esprit des textes qui ont prévu de borner dans le temps ces dérogations".Il faut donc, pour préserver la santé des actifs et actives agricoles, supprimer le recours à ces produits phytosanitaires et engager la bifurcation écologique du système agricole.Il est également nécessaire de mieux former les futurs actifs aux enjeux de sécurité et de santé au travail. Il existe une convention-cadre liant le ministère de l'Agriculture à la direction générale du travail et à la caisse centrale de la mutualité sociale agricole (CCMSA) pour l’intégration de la formation de la santé et de la sécurité au travail dans l’enseignement agricole mais selon la Cour des comptes "l'enjeu est désormais celui du périmètre et de la qualité".Si cette convention-cadre existe depuis près d'une vingtaine d'années, les accidents du travail du secteur ne diminuent plus depuis 10 ans.Pour toutes ces raisons, le groupe LFI-NUPES propose de mieux valoriser les enseignements réglementaires, notamment en matière de santé et de sécurité au travail, dans l'enseignement agricole.</t>
  </si>
  <si>
    <t>AMANR5L16PO419610B2436P0D1N001167.json</t>
  </si>
  <si>
    <t>AMANR5L16PO419610B2436P0D1N001537.json</t>
  </si>
  <si>
    <t>AMANR5L16PO419610B2436P0D1N001864.json</t>
  </si>
  <si>
    <t>AMANR5L16PO419610B2436P0D1N000776.json</t>
  </si>
  <si>
    <t>AMANR5L16PO419610B2436P0D1N000326.json</t>
  </si>
  <si>
    <t>AMANR5L16PO419610B2436P0D1N002474.json</t>
  </si>
  <si>
    <t>Cet amendement vise à permettre aux établissements privés sous contrat de participer à la conception et à la mise à disposition d'un parcours de formation aux porteurs de projets.En effet, les établissements privés sous contrat ont toute légitimité à être référent et garant de la méthode tout comme un établissement public.Amendement travaillé avec la CNEAP.</t>
  </si>
  <si>
    <t>AMANR5L16PO419610B2436P0D1N000449.json</t>
  </si>
  <si>
    <t>AMANR5L16PO419610B2436P0D1N002024.json</t>
  </si>
  <si>
    <t>AMANR5L16PO419610B2436P0D1N000019.json</t>
  </si>
  <si>
    <t>Le présent article du projet de loi a pour but de définir les priorités d’action publique en matière d’orientation, de formation, de recherche et d’innovation, afin de pouvoir renouveler les générations en agriculture pour les 10 prochaines années.En effet, selon une étude de l’Insee, d’ici une dizaine d’année, 55% des agriculteurs seront amenés à partir à la retraite, laissant un besoin criant de renouveler les générations d’actifs agricoles. Cet article propose donc, pour y parvenir, de créer un programme national d’orientation et de découverte des métiers concerné par l’agriculture et le vivant, afin que chaque élève puisse, dès le niveau élémentaire, avoir conscience de l’existence des métiers et des formations agricoles.Plusieurs établissements d’enseignement techniques agricoles ont fait remonter le désintérêt et le manque des candidats aux formations agricoles, métier pourtant si essentiel à la souveraineté française. Il semblerait que cette absence s’explique par plusieurs facteurs, notamment le manque d’information des élèves au cours de leur scolarité sur les formations et les métiers qu’il est possible d’effectuer, mais également par le manque de connaissances des enseignants de primaire et secondaire sur ces même formations et métiers. Ces derniers orienteraient ainsi les élèves vers des filières plus générales, plutôt qu’agricoles.Pour répondre à cette difficulté, cet amendement vise ainsi à créer, d’ici la rentrée 2025, un dispositif de communication destiné à mieux informer les professionnels de l’enseignement de l’éducation nationale sur les métiers du vivant, de l’agriculture, de l’élevage, de l’aquaculture et de la viticulture proposé par les Établissements publics d'enseignement agricole.Ce dispositif de communication a pour objectif de rapprocher les établissements d’enseignements publics et privés des établissements d’enseignement agricole afin de mieux orienter les élèves dans leur choix de formation et susciter au mieux des vocations.</t>
  </si>
  <si>
    <t>AMANR5L16PO419610B2436P0D1N001258.json</t>
  </si>
  <si>
    <t>AMANR5L16PO419610B2436P0D1N003265.json</t>
  </si>
  <si>
    <t>AMANR5L16PO419865B2436P0D1N000534.json</t>
  </si>
  <si>
    <t>La résilience de nos systèmes alimentaires et agricoles nécessite de penser de manière territorialisée les enjeux de diversification et déspécialisation. Pour soutenir cette démarche, plusieurs territoires ont déployé des outils de prospective en vue de fixer des objectifs de transformation ou ont investi dans des outils de diagnostic partenarial. La définition des démarches de diagnostic au sein du projet de loi gagnerait ainsi à tirer profit des outils déjà déployés en vue de s’articuler avec les démarches en cours.Cet amendement vise donc à ce que les spécificités territoriales prises en compte pour évaluer la résilience d’une exploitation tiennent compte de l’analyse des territoires effectuée dans le cadre les projets d’aménagement et de développement durable (PADD) ainsi que les projets alimentaires territoriaux (PAT).</t>
  </si>
  <si>
    <t>AMANR5L16PO419610B2436P0D1N002927.json</t>
  </si>
  <si>
    <t>AMANR5L16PO419610B2436P0D1N001608.json</t>
  </si>
  <si>
    <t>AMANR5L16PO419610B2436P0D1N003635.json</t>
  </si>
  <si>
    <t>Ce sous-amendement vise à préciser la mission de lutte contre les inégalités de genre. De plus en plus de femmes souhaitent s’installer en agriculture. Cependant malgré cette évolution,un certain nombre d’entre elles continuent de se confronter à des freins liés à leur genre. Le point d’accueil devra ainsi veiller à lutter contre les discriminations afin de garantir à chaque personnequi le souhaite, de pouvoir être accompagnée dans son installation et à la pérennisation de son activité</t>
  </si>
  <si>
    <t>AMANR5L16PO419610B2436P0D1N003320.json</t>
  </si>
  <si>
    <t>AMANR5L16PO419865B2436P0D1N000021.json</t>
  </si>
  <si>
    <t>Dans le cadre de la politique d'installation et de transmission en agriculture, un nouvel élan est donné à la vitalité du secteur agricole en encourageant le droit à l'essai pour garantir une bonne intégration des futurs membres et le bon fonctionnement des GAEC. Ce droit à l'essai constitue une mesure innovante pour encourager les porteurs de projet d'installation à se lancer dans cette aventure collective. En offrant la possibilité d'essayer le travail collaboratif au sein d'un GAEC avant de s'engager définitivement, cette disposition permet de réduire les risques et d'encourager la diversification des profils des porteurs de projet d'installation. Cette mesure s'inscrit dans une vision globale de promotion de la diversité et de la résilience dans le secteur agricole. En favorisant l'émergence de nouvelles formes d'organisation et de coopération, elle contribue à renforcer la solidarité entre les acteurs du monde agricole et à favoriser l'innovation.Tel est l'objet de cet amendement.</t>
  </si>
  <si>
    <t>AMANR5L16PO419610B2436P0D1N002862.json</t>
  </si>
  <si>
    <t>AMANR5L16PO419865B2436P0D1N000471.json</t>
  </si>
  <si>
    <t>AMANR5L16PO419604B2436P0D1N000261.json</t>
  </si>
  <si>
    <t>Cet amendement du groupe Écologiste – NUPES vise à permettre la participation à leur demande des groupements de communes au contrat territorial des établissements publics locaux d’enseignement et de formation professionnelle agricole prévu par le présent article du projet de loi, au même titre que les collectivités territoriales volontaires.</t>
  </si>
  <si>
    <t>AMANR5L16PO419610B2436P0D1N002531.json</t>
  </si>
  <si>
    <t>AMANR5L16PO419610B2436P0D1N002161.json</t>
  </si>
  <si>
    <t>AMANR5L16PO419610B2436P0D1N003459.json</t>
  </si>
  <si>
    <t>AMANR5L16PO419610B2436P0D1N001464.json</t>
  </si>
  <si>
    <t>AMANR5L16PO419865B2436P0D1N000758.json</t>
  </si>
  <si>
    <t>Cet amendement du groupe Socialistes et apparentés vise à soutenir les initiatives régionales de structuration de filières de légumineuses, dispositifs multi-acteurs innovants qui permettent aux acteurs de se coordonner et de gagner en efficacité dans le développement de la culture des légumineuses sur leur territoire.La culture des légumineuses est un levier clé de la transition écologique du secteur agricole. Elle permet ainsi de réduire l’usage des engrais azotés, grâce à la capacité naturelle des légumineuses à fixer l’azote de l’air dans le sol. Cela permet donc de réduire l’apport en engrais azotés, et donc d’éviter les émissions de protoxyde d’azote (N2O), gaz au pouvoir réchauffant 300 supérieur à celui du CO2, et représentant la moitié des émissions du secteur agricole.</t>
  </si>
  <si>
    <t>AMANR5L16PO419610B2436P0D1N003009.json</t>
  </si>
  <si>
    <t>AMANR5L16PO419610B2436P0D1N001034.json</t>
  </si>
  <si>
    <t>AMANR5L16PO419865B2436P0D1N000308.json</t>
  </si>
  <si>
    <t>Cet amendement vise à intégrer l’objectif de réduction de 85% des exploitations d’élevage d’ici 2035 dans les objectifs de la politique agricole et alimentaire de la France. Il prévoit également la prise en charge de la reconversion des professionnels du secteur de l’élevage vers des cultures végétales, ainsi que la transformation des infrastructures d’élevage. L’amendement précise enfin que la diminution de la production de la viande s’accompagne d’une diminution de la consommation, et permettre ainsi de limiter au maximum les importations de viande. La réduction du cheptel est un aspect primordial de la lutte contre la catastrophe climatique et est indispensable pour contenir et réduire les émissions de gaz à effet de serre de la France, dans le cadre de ses engagements au titre de l’accord de Paris. C’est notamment l’une des recommandations faites par la Cour des comptes dans un rapport sur le soutien public aux élevages de bovins de novembre 2022, qui préconise de définir une stratégie de réduction du cheptel bovin cohérente avec les objectifs climatiques du " Global Methane Pledge " signé par la France, en tenant compte notamment des objectifs de santé publique et de souveraineté alimentaire.En France, la Stratégie Nationale Bas Carbone (SNBC) actuelle pose comme cap une baisse de 25 % du nombre de vaches laitières et allaitantes et de 30 % des truies entre 2015 et 2050, mais ce n’est pas suffisant selon les préconisations des experts. L’ADEME, dans son scénario n°1 du rapport Transition(s) 2050, le plus ambitieux pour atteindre les objectifs climatiques de la France, préconise une réduction de 70% de la consommation de viande et qu’en conséquence, " l’élevage diminue de manière notable ", mentionnant une " quasi disparition des élevages intensifs de porcs et volaille, baisse de 85 % des cheptels de bovins viande par rapport à l’état actuel". L’ADEME prévoit également l’accroissement significatif des surfaces de légumineuses.C’est en regard de cet objectif de réduction de 70% de la consommation de viande que le présent amendement fixe une trajectoire d’une baisse de 85% des exploitations d’élevage d’ici 2030.Car la réduction du cheptel, notamment bovin, qui est l’élevage le plus polluant en termes d’émissions de GES, est indispensable pour atteindre nos objectifs climatiques et atténuer la catastrophe climatique. D’après les données du ministère de la transition écologique, sur les 9,9 tonnes de CO2 émises par habitant dans notre pays en 2019, la consommation de viande de chaque français a dégagé 920kg eqCO2, soit deux fois plus que les déplacements en avion (430kg eqCO2). D’après les études de scientifiques (Michael B. Eisen et Patrick O. Brown), l’arrêt progressif de l’élevage sur une période de quinze ans à partir d’aujourd’hui permettrait d’annuler totalement l’effet réchauffant de toutes les autres émissions humaines de GES, conduisant à neutraliser le réchauffement climatique sur la période 2030-2060. L’abandon de l’élevage se traduirait par 1680 gigatonnes de CO2 en moins à l’horizon 2100, soit l’équivalent de 46 ans d’émissions globales de GES au rythme actuellement observé. La fin de l’élevage représenterait à lui seul environ 50% des efforts à accomplir pour respecter l’accord de Paris sur le climat, et permettrait de réduire de 68% le total de GES émis d’ici à la fin du siècle par l’ensemble des activités humaines. La seule suppression de l’élevage des ruminants pour la viande et le lait représenterait 90% de ces effets bénéfiques (38% liés à la réduction directe des émissions de GES et 62% liés au stockage de carbone engendré par la régénération de la biomasse sur les terres libérées).Au Pays-Bas, la tendance a été lancée : afin d’engager une diminution de 50% des émissions d'azote, le gouvernement a annoncé un plan de réduction de 30% du cheptel national d’ici 2030, reconnaissant que l’élevage intensif était pour la majeure partie responsable du taux de nitrates dans les sols.Enfin, la réduction du cheptel et la fin de l’élevage intensif correspondent également à une attente sociétale. L’opinion publique se soucie de plus en plus du bien-être animal et la consommation de viande dans les foyers français se réduit d’année en année. Selon le baromètre Harris Interactive et Réseau Action Climat du 4 avril 2023, 57% des interrogés déclarent "qu’ils ont diminué leur consommation de viande dans les dernières années", soit une hausse de 9 points par rapport à 2021. 39% des Français estiment que dans les trois années à venir, ils diminueront leur consommation de viande ce qui représente également une augmentation de 9 points depuis le précédent sondage. "Tous s’accordent à dire que limiter sa consommation de viande a un impact sur l’environnement (81%) comme sur leur santé (77%). Si la volonté de faire des économies arrive en tête des raisons à ce souhait de baisser sa consommation (53% des répondants), 45% des Français expliquent leur choix pour des raisons écologiques (en hausse de 6 points par rapport à 2021)."Cet amendement vise donc à encourager cette prise de conscience et à la traduire par une politique publique cohérente avec les objectifs de souveraineté alimentaire, de santé publique, et de lutte contre le réchauffement climatique.</t>
  </si>
  <si>
    <t>AMANR5L16PO419610B2436P0D1N000275.json</t>
  </si>
  <si>
    <t>AMANR5L16PO419610B2436P0D1N002248.json</t>
  </si>
  <si>
    <t>AMANR5L16PO419610B2436P0D1N000625.json</t>
  </si>
  <si>
    <t>Cet amendement vise à affiner la rédaction initiale en précisant que ce n’est pas l’agriculture qui est d’intérêt général majeur mais la protection, la valorisation et le déploiement de l’agriculture qui sont reconnus d’intérêt général majeur et qui concourent à répondre aux enjeux de souveraineté alimentaire.</t>
  </si>
  <si>
    <t>AMANR5L16PO419610B2436P0D1N002618.json</t>
  </si>
  <si>
    <t>AMANR5L16PO419610B2436P0D1N001937.json</t>
  </si>
  <si>
    <t>Il est proposé de permettre aux " éleveurs soigneurs " de réaliser certains actes vétérinaires d’urgence, listés par décret, et après formation. Actuellement, les éleveurs doivent attendre l’intervention d’une personne habilitée ce qui engage non seulement des frais supplémentaires, mais également du temps précieux à faire soigner leurs bétails.</t>
  </si>
  <si>
    <t>AMANR5L16PO419604B2436P0D1N000148.json</t>
  </si>
  <si>
    <t>Cet amendement du groupe Socialistes et apparentés vise à préciser que l’effort de recherche, d’innovation et de diffusion des connaissances dans les champs thématiques stratégiques qui concourent aux transitions agroécologique et climatique de l’agriculture et de l’alimentation devra notamment s’appuyer sur les diagnostics modulaires d’exploitations et les plans de filières.Cet amendement a été travaillé en lien avec les Jeunes Agriculteurs.</t>
  </si>
  <si>
    <t>AMANR5L16PO419610B2436P0D1N000330.json</t>
  </si>
  <si>
    <t>AMANR5L16PO419610B2436P0D1N000760.json</t>
  </si>
  <si>
    <t>AMANR5L16PO419610B2436P0D1N001872.json</t>
  </si>
  <si>
    <t>AMANR5L16PO419610B2436P0D1N001521.json</t>
  </si>
  <si>
    <t>AMANR5L16PO419610B2436P0D1N001171.json</t>
  </si>
  <si>
    <t>AMANR5L16PO419865B2436P0D1N000099.json</t>
  </si>
  <si>
    <t>AMANR5L16PO419610B2436P0D1N002970.json</t>
  </si>
  <si>
    <t>AMANR5L16PO419610B2436P0D1N003662.json</t>
  </si>
  <si>
    <t>Ce sous-amendement précise que le titulaire du bail est la personne physique qui s’installe (qu’elle exploite ensuite à titre individuel ou sous une forme sociétaire). Il vise ainsi à éviter les transmissions masquées via des sociétés.</t>
  </si>
  <si>
    <t>AMANR5L16PO419610B2436P0D1N003398.json</t>
  </si>
  <si>
    <t>Cet amendement vise à préciser l’objet du diagnostic, pour lequel cet article prévoit que l’État fixe un cadre de réalisation en coordination avec les régions, notamment compétentes en matière d’aides à l’installation.L’enjeu est notamment de conforter la viabilité économique des projets d’installation pour faciliter la construction de ces projets et éviter les échecs dans un contexte climatique de plus en plus incertain.C’est le sens des précisions apportées par cet amendement.</t>
  </si>
  <si>
    <t>AMANR5L16PO419865B2436P0D1N000563.json</t>
  </si>
  <si>
    <t>Cet amendement vise à mieux prendre en compte dans le contenu de l’enseignement agricole les besoins des professionnels des filières agricoles et agroalimentaires, et à mieux associer le service public de l’emploi aux besoins en main d’œuvre de ces secteurs. Un partenariat plus étroit pourrait ainsi être mis en œuvre entre les lycées agricoles et Pôle emploi afin de mieux pourvoir les offres d’emploi du secteur (salariés, saisonniers) grâce à des formations adaptées.</t>
  </si>
  <si>
    <t>AMANR5L16PO419610B2436P0D1N003232.json</t>
  </si>
  <si>
    <t>AMANR5L16PO419865B2436P0D1N000133.json</t>
  </si>
  <si>
    <t>En lien avec les objectifs programmatiques en matière d’orientation, de formation, de recherche et d’innovation, prévus à l’alinéa 5 de l’article 2 du présent projet de loi, le dispositif de France Services Agriculture (FSA) permettra d’accroître significativement le nombre des actifs formés tout au long de la vie, en développant leurs compétences.Cet amendement a pour finalité d’inclure dans le dispositif FSA un accompagnement des formations tout au long de la vie professionnelle des actifs agricoles.</t>
  </si>
  <si>
    <t>AMANR5L16PO419610B2436P0D1N002073.json</t>
  </si>
  <si>
    <t>La SAFER est un organisme de droit privé chargé assure des missions de service public listées à l’article L 141-1 du code rural et de la pêche maritime. Pour ce faire, elle doit pouvoir disposer d’informations lui permettant de jouer pleinement son rôle. C’est à ce titre que la loi d’avenir du 13 octobre 2014 a élargi le contrôle en dissociant le couplage d’obligation de notification et de droit de préemption de la SAFER. Ainsi, la SAFER doit être informée d’un ensemble d’opérations, qu’elle dispose ou non de son droit de préemption.Au regard de l’opacité de certains aspects du GFAI notamment quant à son fonctionnement et sa gouvernance, la SAFER doit être informée des opérations de cessions de parts et d’actions dans le GFAI.Cet amendement vise à instaurer une obligation de notification à la SAFER de toutes les cessions de parts sociales du GFAI qu’elles soient partielles ou totales.Cet amendement a été travaillé avec les Jeunes Agriculteurs.</t>
  </si>
  <si>
    <t>AMANR5L16PO419610B2436P0D1N002589.json</t>
  </si>
  <si>
    <t>AMANR5L16PO419610B2436P0D1N002423.json</t>
  </si>
  <si>
    <t>Cet amendement propose de reconnaître la diversité des besoins et des aspirations des étudiants en matière de formation agricole. En permettant aux candidats de choisir l’établissement le plus adapté à leur projet professionnel, on augmente la probabilité de réussite et de satisfaction dans leur parcours de formation. Cette approche individualisée aide à mieux aligner les compétences acquises avec les exigences du marché du travail et les spécificités régionales. Cet amendement permet également une meilleure utilisation des ressources et des compétences disponibles dans différents établissements. En diversifiant les options de formation pour les étudiants, on encourage les établissements à se spécialiser et à innover dans leurs domaines de compétence. Cet amendement vise donc à moderniser et à personnaliser l’enseignement agricole en France, en accordant aux étudiants la liberté de choisir l’établissement qui correspond le mieux à leurs objectifs professionnels et personnels, tout en renforçant la spécialisation et l’innovation au sein des établissements d’enseignement et de formation professionnelle agricole.</t>
  </si>
  <si>
    <t>AMANR5L16PO419865B2436P0D1N000830.json</t>
  </si>
  <si>
    <t>AMANR5L16PO419610B2436P0D1N002136.json</t>
  </si>
  <si>
    <t>L'amendement permet de préciser et d'étendre le Bachelor Agro, nouvelle mesure, aux étudiants inscrits dans l'enseignement privé agricole, ce qui représente plus de 30% de l'enseignement agricole en France. En effet, à la suite des différentes remontées des professionnels du secteur de l'enseignement agricole dans les territoires, il apparait essentiel de permettre aussi aux établissements privés d'enseignement agricoles de pouvoir dispenser des formations permettant de valider le "Bachelor Agro", équivalent à un Bac+3.</t>
  </si>
  <si>
    <t>AMANR5L16PO419604B2436P0D1N000236.json</t>
  </si>
  <si>
    <t>AMANR5L16PO419610B2436P0D1N002566.json</t>
  </si>
  <si>
    <t>AMANR5L16PO419865B2436P0D1N000426.json</t>
  </si>
  <si>
    <t>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sur certaines filières (Haut Conseil pour le Climat, 2023). Or, ces effets du changement climatique seront amenés à s’aggraver avec le temps avec des impacts de plus en plus importants sur les productions agricoles, faisant ainsi courir des menaces importantes sur lasouveraineté alimentaire du pays. Ainsi, comme le souligne le rapport gouvernemental paru en mars 2024 sur l’évaluation de la souveraineté agricole et alimentaire de la France,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des émissions de gaz à effet de serre territoriales françaises. En conséquence, il convient ici de rappeler que les politiques d’installation doivent également avoir pour objectif d’adapter l’agriculture aux conséquences du changement climatique compte tenu de la trajectoire de réchauffement de référence et à en atténuer les effets. Amendement issu d’une proposition de la Fondation pour la Nature et l’Homme</t>
  </si>
  <si>
    <t>AMANR5L16PO419610B2436P0D1N002835.json</t>
  </si>
  <si>
    <t>Le déclin rapide du secteur de l’élevage en France et la croissance très importante de la part des importations de viande en France et au sein de l'Union européenne appelle à la construction d'un plan stratégique pour l'élevage.Cette planification, indispensable pour garantir notre souveraineté alimentaire, doit permettre de s'attaquer aux mises en concurrence déloyales de l'élevage français poussées par l'extension des traités de libre-échange.Il s'agit ainsi de fixer, de façon régulière, des objectifs clairs pour les filières d'élevage françaises afin à la fois d'assurer l’approvisionnement alimentaire en viandes durables des Français, mais aussi de maintenir l'ensemble des fonctionnalités environnementales, sociales, économiques et territoriales de l'élevage sur la base d'un potentiel de production et de maintien des cheptels, ainsi que le nombre d'exploitations et d'actifs minimum sur le territoire national.Les objectifs retenus dans ce plan doivent également intégrer les complémentarités agronomiques connus de l'élevage avec les autres productions végétales, notamment afin d'assurer le stockage de carbone dans les systèmes prairiaux ainsi que la substitution d'une partie de la fertilisation par les engrais minéraux azotés par une fertilisation animale.</t>
  </si>
  <si>
    <t>AMANR5L16PO419610B2436P0D1N000808.json</t>
  </si>
  <si>
    <t>AMANR5L16PO419865B2436P0D1N000076.json</t>
  </si>
  <si>
    <t>AMANR5L16PO419610B2436P0D1N000388.json</t>
  </si>
  <si>
    <t>AMANR5L16PO419610B2436P0D1N001960.json</t>
  </si>
  <si>
    <t>AMANR5L16PO419610B2436P0D1N000222.json</t>
  </si>
  <si>
    <t>Cet amendement du groupe Socialistes et apparentés vise à favoriser un cadre de dialogue constructif et inclusif entre les acteurs qui concourent à la politique d'aide à l'installation. Il s’agit dans un premier temps de conforter le principe d’une gouvernance pluraliste qui doit s’illustrer dans la composition des instances associées à la gouvernance que sont le CNIT à l’échelle nationale et les CRITs à l’échelle régionale. Il est pour cela proposé de fixer un cadre impliquant l’État, les régions et huit collèges représentatifs des autres acteurs intéressés.Ces instances de pilotage disposeraient d’un rôle plus important dans la conduite et le suivi de ces politiques aux côtés de l’État et des régions. Trop de candidats abandonnent en cours de route aujourd’hui : 20 000 candidats se présentent aujourd’hui chaque année dans les PAI, pour 13 000 projets d’installations chaque année. Il n’est plus possible de s’en satisfaire au vu du nombre d’agriculteurs à installer demain. Cette gouvernance renouvelée doit poser les bases d’une meilleure coordination entre la diversité d’acteurs impliqués dans la réussite de ces politiques tout en valorisant mieux l’expérience " terrain ". C’est un gage d’efficacité compte tenu de la diversité des projets et des personnes à accompagner à laquelle ces acteurs font face. A ce titre, ces mêmes instances auraient aussi pour mission d’établir à l’échelle de leur territoire les objectifs d’installation appropriés.Enfin, il est proposé dans la même logique de structurer la gouvernance à l’échelle départementale avec la création d’instances de pilotage pour accompagner et coordonner le déploiement du réseau France services agriculture.L’inscription de ces principes de gouvernance dans la loi permettrait d’encadrer positivement les travaux en comitologie qui travaillent d’ores et déjà sur les aspects réglementaires du futur parcours à l’installation et à la transmission.Cet amendement a été travaillé en lien avec la FADEAR, la FNAB, le MIRAMAP, le RENETA, le Réseau CIVAM, SOL et Terre de Liens et le pôle Inpact.</t>
  </si>
  <si>
    <t>AMANR5L16PO419610B2436P0D1N001599.json</t>
  </si>
  <si>
    <t>AMANR5L16PO419610B2436P0D1N001063.json</t>
  </si>
  <si>
    <t>AMANR5L16PO419610B2436P0D1N001433.json</t>
  </si>
  <si>
    <t>AMANR5L16PO419610B2436P0D1N001126.json</t>
  </si>
  <si>
    <t>AMANR5L16PO419610B2436P0D1N001576.json</t>
  </si>
  <si>
    <t>L’amendement propose d’établir la souveraineté agricole comme un moyen d’assurer la souveraineté alimentaire en permettant à nos agriculteurs de produire localement pour assurer les besoins alimentaires de la Nation. Actuellement, ces derniers sont sévèrement impactés par l’ivresse normative en provenance de l’Union européenne, notamment en matière de transition énergétique. Le secteur agricole, qui est soumis à des contraintes multiples dans ce domaine, ne cesse de déployer des efforts pour se plier aux objectifs de réduction de l’empreinte carbone. Afin qu’il ne devienne pas une variable d’ajustement dans la poursuite de ces objectifs, il est essentiel de préciser qu’il doit conserver sa vocation essentielle, celle de produire une alimentation destinée à assouvir la demande française.</t>
  </si>
  <si>
    <t>AMANR5L16PO419610B2436P0D1N000737.json</t>
  </si>
  <si>
    <t>AMANR5L16PO419610B2436P0D1N001825.json</t>
  </si>
  <si>
    <t>Cet amendement du groupe Socialistes et apparentés vise à inclure dans les politiques d’orientation et de formation en matière agricole un objectif d’augmentation du nombre de femmes cheffes d’exploitation.Les femmes représentent 24% des cheffes d'exploitation agricole en 2022. Les politiques de formations doivent contribuer d'atteindre, à terme, la parité.</t>
  </si>
  <si>
    <t>AMANR5L16PO419610B2436P0D1N000367.json</t>
  </si>
  <si>
    <t>Cet amendement du groupe Socialistes et apparentés vise à renforcer la protection des haies situées sur les chemins ruraux. Il est proposé d’inscrire dans la loi des dispositions afin de mieux les préserver car elles sont un patrimoine de biodiversité. La jurisprudence du Conseil d’État pour les talus (comme dépendance d’ouvrage public) permet de valider son inscription dans la loi, et de proposer une présomption de propriété de la commune en l’absence de bornes ou de titre du riverain. Tel est le sens du présent amendement.</t>
  </si>
  <si>
    <t>AMANR5L16PO419610B2436P0D1N000170.json</t>
  </si>
  <si>
    <t>En permettant la mise en place préalable de solutions alternatives économiquement viables et écologiquement durables, les situations où les agriculteurs se retrouvent sans alternatives efficaces après l’interdiction de certains produits sont évitées, ce qui compromet aujourd’hui leur activité et la sécurité alimentaire.</t>
  </si>
  <si>
    <t>AMANR5L16PO419610B2436P0D1N000520.json</t>
  </si>
  <si>
    <t>AMANR5L16PO419610B2436P0D1N001761.json</t>
  </si>
  <si>
    <t>AMANR5L16PO419610B2436P0D1N001331.json</t>
  </si>
  <si>
    <t>Cet amendement tend à limiter la financiarisation du " Groupement Foncier et Agricole d’Investissement " (GFAI) en donnant au preneur en place un droit de préférence égal à celui des associés sur la cession des parts. Il prévoit également, pour que ce droit soit effectif, que toute mise en vente lui soit notifiée, à défaut de quoi le délai pour se manifester ne court pas contre lui. L’activité agricole doit être le moins possible distincte de la possession des outils de production. Lorsque qu’un exploitant a les moyens de retrouver la propriété de son exploitation, même partiellement, il doit être encouragé.</t>
  </si>
  <si>
    <t>AMANR5L16PO419610B2436P0D1N000936.json</t>
  </si>
  <si>
    <t>AMANR5L16PO419610B2436P0D1N001624.json</t>
  </si>
  <si>
    <t>Par cet amendement, le groupe LFI-NUPES souhaite élargir la définition des haies, en supprimant la notion "d'origine humaine". Définir une haie comme une unité linéaire de végétation ligneuse "d'origine humaine" est beaucoup trop restrictif et va réduire le champ d'application d'un tel article puisque certaines haies sont issues de régénération naturelle. Par ailleurs, comme le souligne Afac-Agroforesteries, "il est très compliqué d’apporter la justification de l’origine humaine pour de nombreuses haies implantées depuis plusieurs générations".Au vu de la tendance actuelle à la disparition de haies - 70% des haies ont disparu depuis 1950 -, il est nécessaire qu'une définition ambitieuse soit adoptée. Si ce n'est pas le cas, alors cette tendance à la disparition des haies pourrait s'accentuer.Cet amendement a été travaillé avec Afac-Agroforesteries.</t>
  </si>
  <si>
    <t>AMANR5L16PO419610B2436P0D1N003619.json</t>
  </si>
  <si>
    <t>La création d’une instance pluraliste de pilotage est une condition de l’efficacité au bénéfice des candidats à l’installation et des cédants. C'est l'objet de ce sous-amendement.</t>
  </si>
  <si>
    <t>AMANR5L16PO419865B2436P0D1N000518.json</t>
  </si>
  <si>
    <t>Le principal apport du texte au développement agricole consiste à inclure les notions de souveraineté alimentaire, de transition agroécologique et climatique. Si ces notions sont parfaitement recevables, l'établissement de plans prioritaires pluriannuels de transition agroécologique et climatique et de souveraineté relève d'un dispositif technocratique inutile. L'amendement propose donc d'abolir la mise en place de ces plans.</t>
  </si>
  <si>
    <t>AMANR5L16PO419610B2436P0D1N001274.json</t>
  </si>
  <si>
    <t>AMANR5L16PO419610B2436P0D1N003249.json</t>
  </si>
  <si>
    <t>Le présent amendement vise à demander aux régions, en lien avec les chambres régionales d’agriculture, de dresser une liste des exploitations susceptibles d’accueillir des actions de découverte et de sensibilisation dans le cadre du programme national d’orientation et de découverte des métiers de l’agriculture et du vivant. Cela permettra ainsi aux régions d’identifier les exploitations agricoles les plus à même d’accueillir les élèves.Il demande également que chaque exploitation agricole désigne un “référent découverte et sensibilisation” qui devra suivre une formation afin qu’il soit en capacité d’accueillir et de sensibiliser, dans les meilleures conditions, les élèves. Cela permettra à l’agriculteur référent d’accueillir les élèves dans les meilleures conditions de sécurité et d’être formé sur les messages à faire passer, en lien avec l’éducation nationale.</t>
  </si>
  <si>
    <t>AMANR5L16PO419865B2436P0D1N000148.json</t>
  </si>
  <si>
    <t>AMANR5L16PO419610B2436P0D1N002008.json</t>
  </si>
  <si>
    <t>AMANR5L16PO419610B2436P0D1N000035.json</t>
  </si>
  <si>
    <t>Dans son avis rendu le 4 avril 2024 sur le présent projet de loi, le Conseil d’État a démontré que le terme de " Bachelor Agro " n’était pas approprié pour désigner la nouvelle formation de technicien supérieur agricole ici proposée. En effet, le terme " bachelor ", qui ne figure dans aucune loi ni décret en Conseil d’État en vigueur, n’apparaît pas dans le Vocabulaire de l’éducation et de la recherche, élaboré par des spécialistes et publiés au Journal officiel par la Commission d’enrichissement de la langue française. Aussi, l’emploi de ce mot emprunté à l’anglais ne peut s’appuyer sur les mêmes justifications, tirées principalement de l’objectif d’harmonisation des diplômes européens et de reconnaissance internationale, que celles prises en considération lors de la création du grade de " master ". Aussi, cet amendement propose en conséquence de s’en tenir, à la dénomination de " diplôme national de premier cycle en sciences et techniques de l’agronomie " pour identifier cette formation, comme le suggère l’avis du Conseil d’État. Tel est le sens de cet amendement.</t>
  </si>
  <si>
    <t>AMANR5L16PO419610B2436P0D1N002458.json</t>
  </si>
  <si>
    <t>Les haies, dont les alignements d'arbres et les trames bocagères, constituent des éléments importants des continuités écologiques, et contribuent à la qualité de l'air, aux fonctionnalités écologiques des sols, au cycle de l'eau, et à la qualité paysagère.Ils abritent également une biodiversité importante, source de résilience pour nos territoires et contribuent à apporter une réponse aux aléas climatiques, de plus en plus importants, violents et fréquents. Leurs bénéfices agronomiques (effet brise-vent, ombre et alimentation pour le bétail, lutte contre l'érosion, abri pour les prédateurs des nuisibles...) et services écosystémiques (stockage de carbone, régulation de l'eau, préservation de la biodiversité...) pour l'agriculture et la société ne sont plus à démontrer.Autre bénéfice, le bois bocage est une ressource durable et locale, notamment en termes de bois énergie, potentiellement génératrice de revenus pour les agriculteurs. Cette ressource permetégalement une autoconsommation du bois sur l'exploitation, que ce soit en litière animale ou en bois énergie. Les haies, les alignements d'arbres et les trames bocagères constituent ainsi un formidable levier pour atteindre nos objectifs en matière de climat et de biodiversité, et permettent le développement du bois énergie durable, vertueux pour l'économie locale.Malgré l'urgence à agir contre le changement climatique et leur caractère pourtant clairement indispensable, le rythme annuel de disparition des haies a plus que doublé en France entre 2017 et 2021.La France a perdu 23 500 kilomètres de linéaire tous les ans au cours de cette période, contre 11 500 kilomètres par an entre 2006 et 2014, comme le constate le rapport " La haie, levier de la planification écologique ", publié par le Conseil général de l'alimentation, de l'agriculture et des espaces ruraux (CGAAER ) le 26 avril 2023.Ce rapport appelle ainsi à remédier à ce constat alarmant de destruction du paysage agricole français malgré des programmes de plantation qui restent malheureusement marginaux face au phénomène : la politique de plantation permet de créer " environ 3.000 km " de haies par an mais une importante partie des haies replantées ne sont pas gérées et " l'agriculteur perçoit souvent la haie comme une charge nette directe liée à la plantation et à l'entretien, sans en voir les bénéfices ".En effet, l'histoire des politiques publiques agricoles, marquée par le remembrement et par une Politique Agricole Commune longtemps défavorable à la haie les ont fait disparaître, ancrant cette mauvaise image de la haie auprès des agriculteurs. L'inversion de la tendance des politiques publiques depuis 30 ans reste encore insuffisante pour casser cette perception négative des haies qui persiste pour de nombreux agriculteurs.Certaines régions travaillent à inverser la tendance. Comme la Bretagne, où le programme Breizh Bocage permet de créer et de restaurer des haies bocagères, en travaillant sur l'entretien des haies plantées, dans l'esprit des préconisations du CGAAER, qui estime que " si l'accent est souvent mis sur la création de nouvelles haies, il convient avant tout de mieux protéger le linéaire existant ".Dès lors, replanter des haies sans s'attaquer sérieusement aux causes structurelles de leur destruction, et sans travailler à leur gestion durable revient au mieux à se donner bonne conscience, au pire à nuire à la bonne utilisation des finances publiques.En réaction à ce constat alarmant, le ministère chargé de l'agriculture a lancé une concertation pour construire un Pacte en faveur de la haie pour nos territoires.Selon le chiffrage de l'Afac-Agroforesteries, 250 millions d'euros par an pendant sept ans sont nécessaires pour répondre avec la filière aux objectifs de la Planification écologique. La crise écologique et climatique impose une réelle planification pour doubler le linéaire de haies d'ici 2050 et restaurer leur bon état écologique.C'est dans ce contexte que s'inscrit la présente proposition de loi. Elle propose plusieurs mesures législatives visant à donner un niveau d'ambition suffisant au Pacte en faveur de la haie pour nos territoires, pour être à la hauteur des enjeux climatiques, de biodiversité, et de développement agricole et local portés par ce sujet. Il s'agit de définir un cadre législatif qui permettra d'apporter au-delà du réglementaire, de l'économique et du changement de comportement, un environnement incitatif au développement, à la gestion et la restauration des haies, les alignements d'arbres et trames bocagères.Cet amendement prévoit d'inscrire dans la loi des objectifs chiffrés de développement et de gestion durable des haies, et d'établir, pour atteindre ces objectifs, une stratégie ainsi que l'élaboration d'un plan d'action national. Il prévoit également que le plan stratégique national prévu par l'Union européenne contribue à l'atteinte des objectifs fixés. Cette planification vient compléter et mettre en cohérence les actions qui se retrouvent partiellement ou totalement dans les différents dispositifs qui se sont progressivement mis en place au niveau des territoires : l'aide à la plantation de haie, l'appui à l'ingénierie et au montage de projets de plantations, les paiements pour services environnementaux, la stratégie biomasse, l'animation et l'information transversale du public, l'inscription dans les documents de stratégie ou de planification territoriale (schéma régional d'aménagement et de développement durable du territoire (SRADDET), stratégie régionale pour la biodiversité), afin de mobiliser tous les atouts de la haie : climat, biodiversité, protection de la ressource en eau, énergie, résilience et performance de l'agriculture, développement des territoires.Cet amendement est tiré des travaux réalisés par le sénateur Daniel Salmon.</t>
  </si>
  <si>
    <t>AMANR5L16PO419610B2436P0D1N000465.json</t>
  </si>
  <si>
    <t>Les agriculteurs doivent faire face à des risques climatiques, sanitaires et environnementaux qui peuvent avoir de graves conséquences sur la viabilité des exploitations. Nos politiques publiques doivent prévoir d’accompagner, tout au long de leur vie, nos agriculteurs vers une meilleure gestion des risques en agriculture afin de leur permettre d’accroître la résilience de leurs exploitations et minimiser les impacts, notamment économiques, de ces risques et ainsi opérer des choix stratégiques pour protéger leur exploitation des conséquences des changements des risques climatiques.Le présent amendement a donc pour objet de graver dans le marbre de la loi cet objectif de formation.</t>
  </si>
  <si>
    <t>AMANR5L16PO419610B2436P0D1N003160.json</t>
  </si>
  <si>
    <t>AMANR5L16PO419865B2436P0D1N000261.json</t>
  </si>
  <si>
    <t>Cet amendement vise à rappeler que les politiques publiques agricoles des prochaines années doivent tout mettre en oeuvre pour assurer aux agriculteurs un revenu digne. Cette loi de programmation agricole doit répondre aux préoccupations des agriculteurs sans quoi elle ne permettra pas de résoudre agricole que nous traversons. Or, la question du revenu des agriculteurs figure parmi leurs principales préoccupations. La dignité de nos agriculteurs en dépend. En trente ans, " le revenu des agriculteurs a chuté de 40% " et une partie de nos agriculteurs ont un revenu se situant en dessous du seuil de pauvreté. Par ailleurs, les politiques publiques doivent attirer les agriculteurs de demain à l'heure où 166 000 exploitants agricoles partiront à la retraite d'ici dix ans, soit plus d'un tiers de nos agriculteurs. Or, l'attractivité du métier agricole dépend forcément de la capacité des agriculteurs à s'assurer d'un revenu digne.Au-delà du revenu des agriculteurs, ces politiques publiques doivent aussi réfléchir à une revalorisation des retraites agricoles comme le propose Marine Le Pen.</t>
  </si>
  <si>
    <t>AMANR5L16PO419610B2436P0D1N003530.json</t>
  </si>
  <si>
    <t>AMANR5L16PO419865B2436P0D1N000631.json</t>
  </si>
  <si>
    <t>AMANR5L16PO419604B2436P0D1N000021.json</t>
  </si>
  <si>
    <t>AMANR5L16PO419610B2436P0D1N002771.json</t>
  </si>
  <si>
    <t>AMANR5L16PO419610B2436P0D1N002321.json</t>
  </si>
  <si>
    <t>AMANR5L16PO419604B2436P0D1N000164.json</t>
  </si>
  <si>
    <t>Cet amendement du groupe Socialistes et apparentés vise à fixer dans la loi l’objectif de créer une cinquième école vétérinaire publique sur le territoire national pour répondre aux enjeux de souveraineté nationale en matière de formation des vétérinaires, de sécurité alimentaire et en matière de santé publique pour accompagner l’élevage, filière agricole et économique majeure, ainsi que de lutte contre la déprise vétérinaire en zones rurales.La Région Nouvelle-Aquitaine et un ensemble d’acteurs parties prenantes locales, régionales et nationales s’engagent très fortement pour la mise en place d’une cinquième école publique vétérinaire à Limoges, projet structurant pour le territoire du Limousin, de l’ensemble de la Nouvelle-Aquitaine mais également pour notre pays. Ce projet vise à participer au maintien de l’élevage dans les territoires ruraux et à renforcer notre structure de formation de vétérinaires. Il est ancré dans la stratégie régionale et inter-régionale d’aménagement et d’attractivité des territoires ruraux et de santé des populations. Basé à Limoges, ce projet de cinquième école vétérinaire publique est d’intérêt national.</t>
  </si>
  <si>
    <t>AMANR5L16PO419610B2436P0D1N000609.json</t>
  </si>
  <si>
    <t>AMANR5L16PO419610B2436P0D1N002634.json</t>
  </si>
  <si>
    <t>Le mot " viables " laisse une trop grande latitude aux pouvoirs publics pour estimer ce qui est viable de ce qui est agonisant, d’un point de vue humain, économique et écologique.Il convient de le remplacer par le terme plus objectif de profitable.</t>
  </si>
  <si>
    <t>AMANR5L16PO419610B2436P0D1N000259.json</t>
  </si>
  <si>
    <t>AMANR5L16PO419610B2436P0D1N002264.json</t>
  </si>
  <si>
    <t>AMANR5L16PO419865B2436P0D1N000324.json</t>
  </si>
  <si>
    <t>Cet amendement du groupe LFI-NUPES vise à prioriser les projets d'installation en agroécologie et en agriculture biologique.En effet, le Gouvernement propose une définition des orientations prioritaires des politiques d’installation doublement problématique.D’une part, elle remet en cause la hiérarchie des usages de la biomasse agricole en mettant sur le même pied souveraineté alimentaire et souveraineté énergétique.D’autre part, elle ne permet pas d’établir de priorités intelligibles en renvoyant dans un même ensemble vers des systèmes de production “diversifiés et viables humainement, économiquement et écologiquement”.Alors que l’installation et la transmission sont de formidables opportunités pour engager la nécessaire transition du secteur agricole, il faut des priorités clairement établies pour éviter que des projets “industriels” soient favorisés face à d’autres projets d’installation de plus petite taille et plus riches en emplois tout aussi viable économiquement et qui contribuent effectivement à la souveraineté alimentaire et au développement de leur territoire tout en répondant aux objectifs de transition écologique.L’amendement proposé répond à ces enjeux en affirmant la priorité donnée à la souveraineté alimentaire dans le cadre de systèmes de production cohérents avec les objectifs partagés de transitions agroécologique et climatiques. Il propose que la diversification à l’échelle des territoires soit à ce titre un objectif face aux problématiques soulevées par l’ultra-spécialisation de certains territoires en élevage ou en grandes cultures.Enfin, il propose de spécifier la priorité donnée à la promotion des systèmes agroécologiques et à l’agriculture biologique.Les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et l’agriculture biologique sont la meilleure réponse aux enjeux croisés de souveraineté alimentaire et de transition écologique et climatique de la France.Cet amendement est issu d'une proposition du Collectif Nourrir.</t>
  </si>
  <si>
    <t>AMANR5L16PO419610B2436P0D1N003025.json</t>
  </si>
  <si>
    <t>AMANR5L16PO419610B2436P0D1N001018.json</t>
  </si>
  <si>
    <t>AMANR5L16PO419865B2436P0D1N000774.json</t>
  </si>
  <si>
    <t>Cet amendement du groupe Socialistes et apparentés vise à supprimer l’article 13 qui habilite le Gouvernement à prendre une ordonnance pour revoir les dispositifs de répression de nombreuses infractions. Cet article répond à une mauvaise lecture des mouvements de mobilisation des agriculteurs en laissant entendre que les règles environnementales seraient les principales responsables du malaise de la profession agricole. De la sorte, le Gouvernement évite de traiter les sujets de fonds sur lesquels il n’apporte aucune réponse : la concurrence déloyale et le revenu digne des agriculteurs. Cet article, originellement circonscrit aux manquements commis à l’occasion d’activités agricoles ou forestière a été élargi à tous les manquements, quelles que soient les activités concernées. Est notamment concerné le non-respect des législations suivantes : protection d’espèces ou de leurs habitats, la législation sur l’eau (toutes les installations, ouvrages, travaux et activités/IOTA), les autorisations environnementales, les ICPE soumises à enregistrement, les nuisances sonores, les canalisations de transport de gaz naturel ou assimilé, d’hydrocarbures et de produits chimiques... Il précise notamment que le Gouvernement pourra transformer des sanctions pénales en sanctions administratives.Les sanctions administratives sont généralement décidées par le préfet, qui est une autorité administrative sous l’autorité du Gouvernement, alors que les sanctions judiciaires sont prononcées par un juge impartial et indépendant. Cette réforme aboutirait donc à ce que les sanctions soient décidées de manière moins indépendante et impartiale.De plus, l’absence d’incrimination pénale va priver la police environnementale de pouvoirs d’investigation. En effet, le code de procédure pénale soumet la possibilité de mener un certain nombre d’enquêtes au fait que les faits faisant l’objet de l’enquête sont susceptibles d’être punis de trois ans d’emprisonnement, ou d’une peine d’emprisonnement. Dés lors, le rôle d’enquête de l’OFB serait réduit à néant faisant peser sur l’environnement et les espèces protégés des risques importants.</t>
  </si>
  <si>
    <t>AMANR5L16PO419610B2436P0D1N003475.json</t>
  </si>
  <si>
    <t>Cet amendement vise à amplifier l’effort de recherche, d’innovation et de diffusion des connaissances en matière de réduction de l’usage des intrants de synthèse. En ce qui concerne les seuls pesticides, les échecs successifs des plans Ecophyto impliquent de renforcer la recherche en la matière.</t>
  </si>
  <si>
    <t>AMANR5L16PO419610B2436P0D1N001448.json</t>
  </si>
  <si>
    <t>Par cet amendement, le groupe LFI-NUPES souhaite lutter contre les inégalités de genre en agriculture en garantissant leur prise en compte au sein de la formation initiale et continue.Les femmes représentent seulement 29% des actifs du secteur agricole. Elles comptent pour 49% des effectifs de l'enseignement agricole mais sont sous-représentées dans les filières de production.Les témoignages des actives agricoles, exploitantes ou salariées, et des élèves de l'enseignement agricole révèlent un sexisme qui, s'il ne lui est pas particulier, est particulièrement prononcé dans ce secteur.Concernant les secondes, leurs compétences sont régulièrement minorées comme l'explique la sociologue Sabrina Dahache dans un entretien accordé à Alternatives Economiques en 2021 : "Les filles sont confrontées à du sexisme et des discriminations [...] Lors de la sélection des élèves, les jurys leur prêtent des projets plus utopiques et des compétences moindres.". Elles sont discriminées dans leur accès au stage puis, lorsqu'un tel stage est obtenu, dans la répartition des tâches.Les actives agricoles perçoivent une rémunération inférieure de 29% en moyenne à celle de leurs homologues masculins.Les travailleuses du secteur sont également discriminées dans l'accès au financement et au foncier agricole. Elles aussi voient leurs compétences mises en doute et leur légitimité contestée.Elles sont sous-représentées dans les organisations professionnelles, leur absence devenant plus prononcée à mesure que l'échelle territoriale augmente.Les actives agricoles doivent travailler au moyen d'outils qui sont conçus pour des hommes, souvent trop gros, trop lourds et trop hauts. Ces problèmes d'ergonomie au travail sont à l'origine d'un surcroît de pénibilité et posent des risques spécifiques en termes de sécurité.Pour toutes ces raisons, le groupe LFI-NUPES propose que les politiques publiques accompagnant la formation en matière agricole se donne pour objectif de lutter contre les inégalités de genre dans le secteur agricole.</t>
  </si>
  <si>
    <t>AMANR5L16PO419610B2436P0D1N001366.json</t>
  </si>
  <si>
    <t>AMANR5L16PO419610B2436P0D1N002819.json</t>
  </si>
  <si>
    <t>AMANR5L16PO419610B2436P0D1N000824.json</t>
  </si>
  <si>
    <t>AMANR5L16PO419610B2436P0D1N001736.json</t>
  </si>
  <si>
    <t>AMANR5L16PO419610B2436P0D1N000577.json</t>
  </si>
  <si>
    <t>AMANR5L16PO419610B2436P0D1N000127.json</t>
  </si>
  <si>
    <t>AMANR5L16PO419610B2436P0D1N000432.json</t>
  </si>
  <si>
    <t>AMANR5L16PO419610B2436P0D1N000598.json</t>
  </si>
  <si>
    <t>AMANR5L16PO419610B2436P0D1N000062.json</t>
  </si>
  <si>
    <t>AMANR5L16PO419610B2436P0D1N001223.json</t>
  </si>
  <si>
    <t>AMANR5L16PO419610B2436P0D1N001389.json</t>
  </si>
  <si>
    <t>AMANR5L16PO419610B2436P0D1N000961.json</t>
  </si>
  <si>
    <t>En cohérence avec les orientations du programme national relatif à la nutrition et à la santé et avec le programme national pour l'alimentation, il paraît indispensable de dispenser à nos élèves, dès l'école primaire, une information et une éducation à l’agriculture et aux modes de productions agricoles afin de sensibiliser les jeunes générations aux enjeux liés à notre agriculture française, et ainsi préserver notre souveraineté alimentaire et agricole.</t>
  </si>
  <si>
    <t>AMANR5L16PO419610B2436P0D1N001673.json</t>
  </si>
  <si>
    <t>AMANR5L16PO419610B2436P0D1N002376.json</t>
  </si>
  <si>
    <t>AMANR5L16PO419604B2436P0D1N000076.json</t>
  </si>
  <si>
    <t>Par cet amendement, le groupe parlementaire LFI-NUPES souhaite généraliser l’enseignement et la sensibilisation à la préservation de la biodiversité et à l’adoption d’une alimentation durable dès le plus jeune âge.Cette loi d’orientation est une opportunité d’informer les plus jeunes sur leurs choix alimentaires et leurs conséquences sur leur environnement et la biodiversité et ainsi les encourager à soutenir des pratiques agricoles durables par le biais de leur alimentation.Par exemple, les consommateurs sont habitués à des productions agricoles standardisées. Les cahiers des charges de la grande distribution contiennent des exigences précises quant à l’aspect physique et la variété des fruits et légumes. L’éducation est une première étape pour familiariser chaque consommateur à des habitudes alimentaires différentes, répondant aux enjeux actuels de changement climatique.C’est pourquoi, cet amendement propose de mettre en place l’enseignement de l’importance d’adopter une alimentation durable et lié ce choix d’alimentation à la préservation de la biodiversité.L’inscription de la nécessité d’un enseignement sur l’alimentation durable et la préservation de la biodiversité permettrait d’assurer la transition vers un régime alimentaire plus sain pour l’homme et l’environnement et sécuriserait des débouchés pour les agriculteurs engagés dans une démarche agroécologique.Cet amendement correspond à l’une des 51 recommandations de la mission d’information sur les dynamiques de la biodiversité dans les paysages agricoles, dont le rapport a été approuvé par la commission du développement durable le 24 Janvier 2024.</t>
  </si>
  <si>
    <t>AMANR5L16PO419610B2436P0D1N002726.json</t>
  </si>
  <si>
    <t>AMANR5L16PO419610B2436P0D1N001809.json</t>
  </si>
  <si>
    <t>AMANR5L16PO419865B2436P0D1N000666.json</t>
  </si>
  <si>
    <t>AMANR5L16PO419610B2436P0D1N003567.json</t>
  </si>
  <si>
    <t>La formulation retenue affirmant que " l’agriculture, la pêche et l’aquaculture sont d’intérêt général majeur " risque de transformer l’agriculture en un bien public, pouvant justifier un droit de regard collectif sur les politiques agricoles.C’est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</si>
  <si>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AMANR5L16PO419865B2436P0D1N000236.json</t>
  </si>
  <si>
    <t>Amendement rédactionnel Cet amendement vise à la cohérence de la rédaction de la loi et ainsi à homogénéiser l'orthographe du mot "agroécologie" dans l'ensemble des codes</t>
  </si>
  <si>
    <t>AMANR5L16PO419610B2436P0D1N003137.json</t>
  </si>
  <si>
    <t>Le présent amendement vise à intégrer, dans le cadre de la politique d’installation en agriculture, la nécessité de renforcer une meilleure structuration des filières, notamment par le regroupement des agriculteurs en organisations de producteurs (OP) et en associations d’organisations de producteurs (AOP).En effet, l’agriculteur est aujourd’hui confronté à des défis majeurs : changement climatique, compétitivité, guerre des prix à l’aval, etc … Or, trop souvent, il reste seul et ne bénéficie pas d’une aide suffisante pour faire face. Cette solitude est accentuée dans certaines filières, comme la filière bovine aujourd’hui en souffrance.Il est donc fondamental que, dès l’installation, les agriculteurs soient invités à s’associer en OP et en AOP pour mutualiser les moyens et être plus résilients face aux défis auxquels ils font face.</t>
  </si>
  <si>
    <t>AMANR5L16PO419610B2436P0D1N003422.json</t>
  </si>
  <si>
    <t>Le présent amendement opère une double clarification :- d'une part, il déplace ce qui était alors l'alinéa 5 de l'article (et qui concernait donc l'article L. 820-1 du code rural et de la pêche maritime) au niveau de l'article L. 820-2, ce qui est plus logique puisque ce nouvel alinéa se rapporte aux "actions de développement agricole", qui sont visées spécifiquement à l'article L. 820-2 ;- d'autre part, il supprime ce faisant ce qui était alors l'alinéa 9 de l'article et qui n'a plus de raison d'être à partir du moment où il a été précisé, dans le cadre d'un précédent amendement, que les actions de développement pouvaient notamment être portées par les établissements d’enseignement technique agricole, le fait de dire que ces-derniers bénéficient de l'appui des autres organismes mentionnés au premier alinéa de l'article L. 820-2 n'ayant dès lors plus de signification.</t>
  </si>
  <si>
    <t>AMANR5L16PO419865B2436P0D1N000723.json</t>
  </si>
  <si>
    <t>AMANR5L16PO419610B2436P0D1N003072.json</t>
  </si>
  <si>
    <t>Cet amendement vise à clarifier la définition de la haie en s’appuyant sur celle de la Politique agricole commune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 Cet amendement a été travaillé avec les Chambres d'agriculture.</t>
  </si>
  <si>
    <t>AMANR5L16PO419865B2436P0D1N000689.json</t>
  </si>
  <si>
    <t>Ce projet de loi a pour volonté de déterminer le cap de la souveraineté alimentaire, notamment afin de préparer les futures générations. Il identifie le changement climatique et la préservation de la biodiversité comme un défi immédiat, qui nécessitent de nombreux investissement et un regard lucide sur la viabilité future de nos modèles agricoles ainsi qu'une adaptation de nos systèmes de production. Il identifie le renouvellement des générations comme le second défi immédiat pour notre souveraineté agricole et alimentaire, en raison d'un défi de la démographie agricole, qui entraînera une évolution sociale et organisationnelle profonde. Cet amendement propose donc d'inscrire dans l'article 1 que les politiques publiques concourent à la protection de la souveraineté alimentaire de la France en veillant à préserver et améliorer sa capacité à faciliter le renouvellement des génération d'actifs dans les secteurs de l'agriculture afin de répondre aux enjeux de souveraineté alimentaire et de transitions agroécologiques et climatique.L'intégration de ces deux notions au premier rang des politiques publiques est indispensable, notamment afin de répondre aux orientations premières de ce texte de loi.</t>
  </si>
  <si>
    <t>AMANR5L16PO419865B2436P0D1N000373.json</t>
  </si>
  <si>
    <t>Par cet amendement, le groupe LFI-NUPES souhaite supprimer le premier alinéa de cet article qui instaure une exception au principe de non-régression.Le principe de non-régression prévoit que la protection de l'environnement ne peut faire l'objet que d'une amélioration constante, compte tenu des connaissances scientifiques et techniques du moment.Le premier alinéa prévoit que le principe de non-régression ne puisse pas s'opposer à la modification de la nomenclature des installations classées pour les chiens de protection de troupeau. Cette nomenclature pourra donc être modifiée ou adaptée par décret en Conseil d'Etat.Déroger au principe de non-régression pour les chiens de protection de troupeau est une porte ouverte à des dérogations futures pour d'autres secteurs et donc à remettre en cause le principe de non-régression.Par ailleurs, le Conseil d'Etat " constate que les dispositions du projet de loi sont dépourvues d’utilité et propose, en conséquence, de ne pas les retenir ".</t>
  </si>
  <si>
    <t>AMANR5L16PO419610B2436P0D1N003588.json</t>
  </si>
  <si>
    <t>AMANR5L16PO419610B2436P0D1N002233.json</t>
  </si>
  <si>
    <t>AMANR5L16PO419604B2436P0D1N000099.json</t>
  </si>
  <si>
    <t>AMANR5L16PO419604B2436P0D1N000133.json</t>
  </si>
  <si>
    <t>Comme l’a relevé le Conseil d’État, le terme de " bachelor " en tant que désignation officielle d’un diplôme d’enseignement supérieur est inconnu du cadre législatif et réglementaire français. Il n’apparaît pas non plus dans la dernière édition du Vocabulaire de l’éducation et de la recherche. Par conséquent, il apparaît inopportun d’adopter dans la nomenclature officielle cette dénomination anglo-saxonne inusitée en France.Le présent amendement propose donc la suppression de la dernière phrase de l’alinéa, laissant au diplôme créé par l’article sa dénomination officielle mentionnée plus haut : " diplôme national de premier cycle en sciences et techniques de l’agronomie ".</t>
  </si>
  <si>
    <t>AMANR5L16PO419610B2436P0D1N002663.json</t>
  </si>
  <si>
    <t>AMANR5L16PO419610B2436P0D1N002399.json</t>
  </si>
  <si>
    <t>Avec cet amendement, le groupe LFI-NUPES souhaite que soit publié annuellement un bilan des actions menées par Chambres d'agriculture France et les chambres départementales et régionales d'agriculture, à leur échelle et dans le cadre de leur mission.Cet amendement propose de renforcer le cadre législatif applicable aux dispositifs de suivi de la mise en œuvre de la politique d’installation et de transmission en agriculture dans le cadre des missions confiées aux chambres d’agriculture. En effet, le succès de cette politique est crucial face au défi démographique que rencontre la profession : la France perd 8 000 agriculteurs chaque année. Parmi ceux qui restent, la moitié partira à la retraite dans moins de dix ans. La politique d’installation et de transmission en agriculture est également crucial afin d'assurer la souveraineté alimentaire de la France et une bifurcation agroécologique et climatique.Pourtant, ses effets demeurent mal documentés à ce jour à la fois au niveau national où Chambre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 (rapport du CGAEER et rapport de la cour des Comptes). Il est en effet observé un delta d’⅓ entre les personnes se présentant au Point Accueil Installation (PAI) en moyenne chaque année, et le nombre moyen d’installation.Ce suivi fin est d’autant plus important que la mise en place du point d’accueil départemental unique et du réseau France services agriculture vont modifier en profondeur le parcours à l’installation.Ce bilan serait construit sur la base d’indicateurs standardisés pour en faciliter le suivi et définis par décret après avis de l’instance nationale associée à la gouvernance de la politique d’installation et de transmission en agriculture. Enfin, il est proposé que les chambres d’agriculture départementales rendent compte de leur action notamment quant à la mise en œuvre du point d’accueil départemental unique à des instances de pilotage départementales associant l'ensemble des parties concernées.Cet amendement a été travaillé avec le collectif Nourrir.</t>
  </si>
  <si>
    <t>AMANR5L16PO419610B2436P0D1N000131.json</t>
  </si>
  <si>
    <t>AMANR5L16PO419610B2436P0D1N000561.json</t>
  </si>
  <si>
    <t>AMANR5L16PO419610B2436P0D1N001720.json</t>
  </si>
  <si>
    <t>Les auteurs de cet amendement souhaitent réaffirmer le besoin de d'accroître le nombre de personnes formées dans les secteurs de l'agriculture et de l'agroalimentaire.Alors que l'objectif de simple renouvellement des générations demanderait la sortie d'un parcours de formation et d'accompagnement d'au moins 20 000 jeunes et adultes chaque année, le système d'enseignement et de formation actuel se situe très en deçà d'un tel objectif. Avec 13 000 installés par an en moyenne, le besoin d'accroissement du nombre de personnes formées en agriculture touche tous les territoires et toutes les régions. Il convient donc de renforcer l'ensemble des contrats de plan régionaux en ce sens.</t>
  </si>
  <si>
    <t>AMANR5L16PO419610B2436P0D1N000832.json</t>
  </si>
  <si>
    <t>AMANR5L16PO419610B2436P0D1N000998.json</t>
  </si>
  <si>
    <t>Cet amendement du groupe Socialistes et apparentés vise à alerter sur la nécessité de lutter contre la désertification en assurant le maintien d’un réseau de services publics propice à l’installation des jeunes et au rayonnement des territoires. 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lieux de vie désirables, offrant des services dans le domaine de la santé, du social, de l’enseignement, de l’encadrement, de l’animation…Tel est le sens du présent amendement inspiré notamment des échanges avec le CNEAP et différents syndicats agricoles.</t>
  </si>
  <si>
    <t>AMANR5L16PO419610B2436P0D1N001370.json</t>
  </si>
  <si>
    <t>AMANR5L16PO419610B2436P0D1N003658.json</t>
  </si>
  <si>
    <t>Les départements et régions d’outre-mer sont confrontés à des difficultés particulières dans le domaine de la gestion foncière. La propriété des biens s’y trouve difficile à établir en raison d’une multiplication des indivisions (40 % des biens privés ont donné lieu à une indivision bloquée).Dans le cadre des successions ouvertes depuis plus de 10 ans, tout acte de vente ou de partage sur les biens indivis est autorisé à la majorité des droits indivis dans le cadre d’une décision amiable de vente ou de partage ; auparavant, l’unanimité des droits indivis était requise.Afin de renforcer l'effectivité de la loi Letchimy du 27 décembre 2018, cet amendement renforce les mesures de publicité s'agissant des propriétés agricoles concernées par une procédure de revente. Il prévoit que le guichet unique participe à la publicité des biens agricoles concernés par les procédures afin de mieux protéger les héritiers non identifiés par les notaires et limiter les risques que des héritiers omis se manifestent tardivement.</t>
  </si>
  <si>
    <t>AMANR5L16PO419610B2436P0D1N001665.json</t>
  </si>
  <si>
    <t>AMANR5L16PO419610B2436P0D1N000977.json</t>
  </si>
  <si>
    <t>AMANR5L16PO419865B2436P0D1N000559.json</t>
  </si>
  <si>
    <t>L’article 3 du présent projet de loi vise à définir les missions et priorités d’action des établissements d’enseignement technique agricole. À ces fins, il prévoit ainsi d’augmenter les compétences des futurs exploitants en matière de transitions agroécologique et climatique.Il est proposé de compléter ces priorités par des savoirs tout aussi essentiels à l’exercice du métier d’agriculteur, à savoir la gestion économique et comptable d’une exploitation, la capacité de management et de gestion administrative, et la connaissance des diverses règlementations.Cela pourrait inclure un enseignement qui couvre les aspects entrepreneuriaux spécifiques à l’agriculture (gestion d’entreprise, élaboration d’un plan d’affaire agricole, commercialisation et stratégie de vente, procédures administratives nécessaires à la gestion d’une exploitation).</t>
  </si>
  <si>
    <t>AMANR5L16PO419610B2436P0D1N003208.json</t>
  </si>
  <si>
    <t>AMANR5L16PO419610B2436P0D1N001235.json</t>
  </si>
  <si>
    <t>AMANR5L16PO419865B2436P0D1N000109.json</t>
  </si>
  <si>
    <t>AMANR5L16PO419610B2436P0D1N000074.json</t>
  </si>
  <si>
    <t>AMANR5L16PO419610B2436P0D1N002049.json</t>
  </si>
  <si>
    <t>Cet amendement vise à faire de l’agroécologie et de l’agriculture biologique des priorités dans les objectifs de la politique d’installation et de transmission en agriculture. Les auteurs de cet amendement considèrent qu’il est essentiel de concilier production et consommation pour établir une véritable souveraineté et de faire évoluer nos modèles de production l’être dans la durée face aux défis liés aux effets du changement climatique. Il faut assumer de façon claire la priorité donnée à l’installation aux modèles agroécologiques dont l’agriculture biologique. Cet amendement a été travaillé avec la coalition Installons des Paysans.</t>
  </si>
  <si>
    <t>AMANR5L16PO419610B2436P0D1N000424.json</t>
  </si>
  <si>
    <t>AMANR5L16PO419610B2436P0D1N002419.json</t>
  </si>
  <si>
    <t>Cet amendement a pour objectif de souligner et de formaliser le rôle de ces établissements dans la préparation des étudiants à devenir des entrepreneurs agricoles. La gestion d'une entreprise agricole est un aspect fondamental mais souvent complexe de l'agriculture moderne. Elle ne se limite pas uniquement à la connaissance des techniques agricoles, mais englobe également des compétences en gestion financière, en marketing, en gestion des ressources humaines, en droit agricole et en conformité réglementaire. En intégrant de manière explicite l'enseignement de ces compétences dans les cursus proposés par les établissements agricoles, on assure que les futurs agriculteurs sont mieux préparés à surmonter les défis du secteur.</t>
  </si>
  <si>
    <t>AMANR5L16PO419610B2436P0D1N003121.json</t>
  </si>
  <si>
    <t>L’enseignement supérieur agricole est aujourd’hui délivré aussi bien par des établissements publics et privés. Il semble donc opportun de permettre aux établissements privés de dispenser également le nouveau diplôme instauré par l’article 5 du projet de loi.</t>
  </si>
  <si>
    <t>AMANR5L16PO419865B2436P0D1N000220.json</t>
  </si>
  <si>
    <t>AMANR5L16PO419610B2436P0D1N003571.json</t>
  </si>
  <si>
    <t>AMANR5L16PO419865B2436P0D1N000670.json</t>
  </si>
  <si>
    <t>AMANR5L16PO419610B2436P0D1N002730.json</t>
  </si>
  <si>
    <t>AMANR5L16PO419604B2436P0D1N000060.json</t>
  </si>
  <si>
    <t>Par cet amendement, le groupe LFI-NUPES propose de préciser les engagements en matière de consolidation ou d’ouverture de sections de formation professionnelle initiale sous statut scolaire dans l’enseignement agricole, en rétablissant la formulation proposée par l’avant-projet de loi de janvier.Il s’agit d’inscrire un objectif clair de création de nouvelles sections de formation afin que l’analyse prévue par cet article ne puisse résulter en une diminution du nombre de classes sur un territoire.L’analyse des besoins dans le cadre du contrat de plan régional doit avoir pour objectif de quantifier les besoins en formation supplémentaire pour chaque territoire.Cet amendement a été travaillé avec le SNETAP-FSU et les membres de l’élan commun.</t>
  </si>
  <si>
    <t>AMANR5L16PO419610B2436P0D1N002360.json</t>
  </si>
  <si>
    <t>AMANR5L16PO419610B2436P0D1N002675.json</t>
  </si>
  <si>
    <t>AMANR5L16PO419610B2436P0D1N000648.json</t>
  </si>
  <si>
    <t>AMANR5L16PO419610B2436P0D1N002225.json</t>
  </si>
  <si>
    <t>AMANR5L16PO419610B2436P0D1N000218.json</t>
  </si>
  <si>
    <t>AMANR5L16PO419865B2436P0D1N000365.json</t>
  </si>
  <si>
    <t>AMANR5L16PO419610B2436P0D1N001059.json</t>
  </si>
  <si>
    <t>AMANR5L16PO419610B2436P0D1N003064.json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</si>
  <si>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régions.Les Chambres d’agriculture, en tant qu’établissement public assurant la promotion des agricultures, se voient confier la coordination de la mise en oeuvre du programme. Cet amendement a été travaillé avec les Chambres d'agriculture.</t>
  </si>
  <si>
    <t>AMANR5L16PO419865B2436P0D1N000735.json</t>
  </si>
  <si>
    <t>Cet amendement du groupe Socialistes et apparentés vise à fixer un objectif de moyens à l’État afin de permettre l’installation d’un nombre suffisant d’exploitants agricoles.Comme l’indique la Cour des Comptes dans un rapport rendu en avril 2023, 43 % des exploitants agricoles sont âgés de plus de 55 ans, et 200 000 chefs d’exploitation atteindront l’âge d’ouverture des droits à la retraite. Dans le même temps, la proportion d’exploitants non remplacés n’entraînera pas nécessairement une baisse équivalente du nombre d’exploitants. Le dernier recensement agricole opéré en 2020 dénombrait 496 000 exploitants agricoles pour 389 000 exploitations.Pour atteindre la souveraineté alimentaire et les objectifs de transition écologique et climatique sur lesquels la France s’est engagée, le simple remplacement des agriculteurs en activité est un premier objectif à atteindre. La réorganisation des systèmes et des modes de production nécessite d’impulser une dynamique d’accroissement du nombre d’agriculteurs et d’agricultrices. Il est donc nécessaire de faire apparaître dès le livre préliminaire du code rural, la nécessité que l’État s’assure que tous les moyens soient mis en oeuvre pour installer en nombre suffisant des agriculteurs.Par ailleurs, il est tout aussi important dès ce même livre préliminaire de mettre en cohérence les objectifs de la politique d’installation et de transmission en agriculture avec ceux poursuivis en général et notamment le développement de l’agroécologie et de l’agriculture biologique qui sont un facteur essentiel pour une souveraineté alimentaire durable et résiliente face aux crises. Les moments particuliers que constituent l’installation et la transmission dans la vie d’une exploitation sont une formidable opportunité d’accélérer une transition parfois délicate. Ce projet de loi doit la saisir.Cet amendement a été travaillé en lien avec la FADEAR, la FNAB, le MIRAMAP, le RENETA, le Réseau CIVAM, SOL et Terre de Liens et le pôle Inpact.</t>
  </si>
  <si>
    <t>AMANR5L16PO419610B2436P0D1N001409.json</t>
  </si>
  <si>
    <t>AMANR5L16PO419610B2436P0D1N003434.json</t>
  </si>
  <si>
    <t>Le présent amendement vise à permettre à divers acteurs d'intervenir auprès de l'État et des régions, dans le cadre du programme national d'orientation et de découverte des métiers de l'agriculture. Au regard de leur implication en matière agricole, les chambres d'agriculture seraient tout à fait légitimes à participer à cette conception ; de même il convient que les collectivités territoriales intéressées mais également les établissements publics locaux (EPCI...) qui le souhaitent puissent pleinement participer à la mise en place de ce programme national.</t>
  </si>
  <si>
    <t>AMANR5L16PO419610B2436P0D1N001777.json</t>
  </si>
  <si>
    <t>AMANR5L16PO419610B2436P0D1N000865.json</t>
  </si>
  <si>
    <t>AMANR5L16PO419610B2436P0D1N002858.json</t>
  </si>
  <si>
    <t>Cet amendement du groupe Écologiste – NUPES vise à généraliser les " espaces test " au sein des établissements publics locaux d’enseignement et de formation professionnelle agricoles. Il est proposé que ces entités assurent la mise à disposition de moyens de production, constituent un lieu de test d’activité et apportent un accompagnement et un suivi en faveur de la création d'entreprises agricoles.</t>
  </si>
  <si>
    <t>AMANR5L16PO419610B2436P0D1N000536.json</t>
  </si>
  <si>
    <t>AMANR5L16PO419610B2436P0D1N000166.json</t>
  </si>
  <si>
    <t>Pour protéger notre souveraineté alimentaire, il faut d’abord éviter d’importer des viandes qui ne sont pas toujours soumises aux mêmes normes de production, environnementales et sanitaires que les viandes françaises. L'élevage est un pilier de l'agriculture française, contribuant à la dynamique économique des territoires ruraux. Or, de nombreux éleveurs font face aujourd'hui à des difficultés financières et structurelles qui compromettent leur viabilité à long terme et, de fait, la souveraineté alimentaire de la France. En parallèle, la préservation d'une surface agricole utile permet de produire suffisamment à l'échelle nationale, réduisant ainsi notre dépendance aux importations alimentaires. En cas de perturbations dans les échanges commerciaux internationaux ou de crises sanitaires mondiales, une capacité de production nationale solide assure un approvisionnement alimentaire stable pour la population. Cet amendement vise donc à élargir la portée des politiques publiques relatives à la souveraineté alimentaire en incluant la préservation de la surface agricole utile et la lutte contre la décapitalisation de l'élevage parmi les priorités nationales.</t>
  </si>
  <si>
    <t>AMANR5L16PO419610B2436P0D1N000189.json</t>
  </si>
  <si>
    <t>Cet amendement vise à laisser un délai d’un an au lieu de six mois pour la prise des mesures relatives aux chiens de troupeau par ordonnance.Si les dispositions législatives introduites par l’article sont satisfaisantes, le délai laissé au Gouvernement pour mettre en place les mesures afin encourager les éleveurs à recourir aux chiens de protection destroupeaux est trop court pour permettre d’associer pleinement les professionnels des métiers concernés aux discussions.</t>
  </si>
  <si>
    <t>AMANR5L16PO419610B2436P0D1N000473.json</t>
  </si>
  <si>
    <t>AMANR5L16PO419610B2436P0D1N000023.json</t>
  </si>
  <si>
    <t>AMANR5L16PO419610B2436P0D1N001798.json</t>
  </si>
  <si>
    <t>AMANR5L16PO419610B2436P0D1N001262.json</t>
  </si>
  <si>
    <t>Les transmissions et reprises nécessitent de déployer une approche de détection et d’accompagnement en amont en vue de construire une trajectoire lisible pour les cédants et de repérer des repreneurs correspondant aux objectifs du territoire. Ainsi, dans de nombreux territoires, se sont déployés des cellules foncières et des stratégies foncières (Eurométropole de Strasbourg, Nantes métropole, Brest métropole). D’autres territoires ont mis en place des partenariats entre métropoles, SAFER, et établissements publics fonciers (Grenoble Alpes métropole, Aix-Marseille-Provence). Il existe en effet un réel enjeu de pilotage et portage pour éviter que les terres ne partent, faute de repreneur identifié, à l’agrandissement. Parallèlement les collectivités et leurs groupements financent les espaces tests agricoles. L’installation après la phase de test est étroitement corrélée à l’identification de parcelles.Certains territoires ont également déployé des outils d’observation territoriaux, sur le modèle de celui déployé sur le territoire d l’Isère.Aussi, il convient de garantir une meilleure articulation entre projets alimentaires territoriaux et gouvernance foncière.Cet amendement vise donc à ce que l’instance nationale de concertation sur la politique d’installation et de transmission comprennent des représentants de l’ensemble des collectivités territoriales concernées, et non uniquement les régions.</t>
  </si>
  <si>
    <t>AMANR5L16PO419610B2436P0D1N001632.json</t>
  </si>
  <si>
    <t>AMANR5L16PO419610B2436P0D1N002337.json</t>
  </si>
  <si>
    <t>AMANR5L16PO419610B2436P0D1N001848.json</t>
  </si>
  <si>
    <t>Cet amendement des députés Socialistes et apparentés vise à préciser les conditions de définition d’un agriculteur actif qui se voit appliquer le régime de protection sociale des non-salariés des professions agricoles, en excluant de facto de cette définition toute délégation de l’intégralité du travail agricole à un ou des tiers, notamment via un ou des contrats de prestation de service.L’essor d’une main-d’œuvre externe provenant d’entreprises de sous-traitance agricole (ETA) ou encore de groupements d’employeurs (GE) est une réalité aujourd’hui dans le paysage agricole. Alors qu’elle concerne une majorité d’agriculteurs, la sous-traitance demeure une pratique méconnue et très peu étudiée. Son invisibilité en tant que phénomène émergent est accentuée par la difficulté à la définir, à la mesurer et à la nommer. Comme l’expliquent les chercheurs Nguyen, Purseigle, Brailly et Marre (2022), d’une sous-traitance par manque de capacité ou de ressources, les agriculteurs seraient passés à une sous-traitance stratégique, pour optimiser l’allocation des ressources, se recentrer, ou encore gérer un patrimoine. Dans le même temps, toujours plus d’agriculteurs, pris dans une course à l’équipement et peut-être aussi à l’agrandissement, font de la sous-traitance une activité de diversification, avant de basculer, pour certains, vers un nouveau métier, celui d’entrepreneur de travaux. Elle pourrait sonner le glas de l’exploitation familiale et avaliserait la mainmise des ETA et d’entreprises du secteur industriel (agroalimentaire, agrofourniture et machinisme agricole) sur la production agricole et alimentaire, avec de possibles conséquences sur l’accès au foncier agricole, la sécurité alimentaire et la transition agroécologique des territoires (Grimonprez, 2018).</t>
  </si>
  <si>
    <t>AMANR5L16PO419610B2436P0D1N002767.json</t>
  </si>
  <si>
    <t>AMANR5L16PO419604B2436P0D1N000037.json</t>
  </si>
  <si>
    <t>AMANR5L16PO419865B2436P0D1N000627.json</t>
  </si>
  <si>
    <t>AMANR5L16PO419610B2436P0D1N003526.json</t>
  </si>
  <si>
    <t>L’article 14 précise, au sein de l’article L. 412-21, que les haies " font l’objet d’une gestion durable qui tient compte de leur caractère dynamique dans le temps et dans l’espace et qui maintient leur multifonctionnalité. " Cette mention est néanmoins insuffisante pour instaurer un véritable cadre légal à la gestion durable des haies. Le présent amendement prévoit ainsi d'en préciser les critères et les modalités par décret en Conseil d'État. Cette définition pourra inclure des objectifs et critères permettant d’atteindre le " bon état écologique " d’une haie, ainsi que les voies de certifications pouvant permettre de garantir et reconnaître la mise en œuvre de pratiques de gestion durable et de valoriser économiquement la haie.</t>
  </si>
  <si>
    <t>AMANR5L16PO419865B2436P0D1N000277.json</t>
  </si>
  <si>
    <t>Dans un projet de loi, il est inutile de nommer un guichet. La nomination relève du domaine règlementaire. Le Conseil d'Etat a lui-même dans son avis sur le projet de loi d'orientation souligné que la dénomination du réseau ne relève pas du domaine de la loi.De plus, ne pas nommer un réseau spécifique dans la loi peut permettre une plus grande flexibilité, neutralité et adaptabilité.</t>
  </si>
  <si>
    <t>AMANR5L16PO419610B2436P0D1N003176.json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</si>
  <si>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 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valeur.Cet amendement a été travaillé avec les Jeunes Agriculteurs.</t>
  </si>
  <si>
    <t>AMANR5L16PO419610B2436P0D1N003463.json</t>
  </si>
  <si>
    <t>AMANR5L16PO419865B2436P0D1N000298.json</t>
  </si>
  <si>
    <t>AMANR5L16PO419865B2436P0D1N000762.json</t>
  </si>
  <si>
    <t>Cet amendement du groupe Socialistes et apparentés vise à donner une véritable ambition au dispositif de diagnostic en précisant l’ensemble des modules d’évaluation qui le composeront et qui permettront de disposer d’une vision complète des exploitations agricoles au regard des défis humains, environnementaux et économiques que représente le renouvellement des générations. Cet amendement se justifie par son texte même.</t>
  </si>
  <si>
    <t>AMANR5L16PO419610B2436P0D1N003199.json</t>
  </si>
  <si>
    <t>AMANR5L16PO419610B2436P0D1N003033.json</t>
  </si>
  <si>
    <t>AMANR5L16PO419865B2436P0D1N000332.json</t>
  </si>
  <si>
    <t>AMANR5L16PO419610B2436P0D1N002272.json</t>
  </si>
  <si>
    <t>Cet amendement a pour objectif de permettre à la SAFER de préempter sur une cession partielle de parts de la société (actuellement limité dans le texte aux cessions totales).Le présent amendement prévoit d’ouvrir la possibilité pour les Safer de préempter des cessions partielles de parts de groupements fonciers agricoles d’investissement.Cette nouvelle voie de préemption constituerait le corollaire d'un dispositif visant à préserver le foncier agricole et à contribuer au maintien de la surface agricole utile, difficilement tenu depuis 20 ans.Cet amendement permet à la SAFER de préempter sur une cession partielle des parts de GFAI.</t>
  </si>
  <si>
    <t>AMANR5L16PO419610B2436P0D1N002788.json</t>
  </si>
  <si>
    <t>AMANR5L16PO419610B2436P0D1N002622.json</t>
  </si>
  <si>
    <t>AMANR5L16PO419604B2436P0D1N000172.json</t>
  </si>
  <si>
    <t>AMANR5L16PO419610B2436P0D1N002573.json</t>
  </si>
  <si>
    <t>AMANR5L16PO419604B2436P0D1N000223.json</t>
  </si>
  <si>
    <t>Cette modification de l’article 2 vise à préciser que les établissements d’enseignement technique agricole publics ou privés ainsi que les professionnels des métiers concernés sont associés à la réalisation du programme national d’orientation et de découverte des métiers de l’agriculture, de l’agroalimentaire et du vivant, mis en place par l’État et les régions.</t>
  </si>
  <si>
    <t>AMANR5L16PO419610B2436P0D1N002089.json</t>
  </si>
  <si>
    <t>AMANR5L16PO419610B2436P0D1N002123.json</t>
  </si>
  <si>
    <t>L'objet de cet amendement est de garantir que le guichet unique le sera véritablement, en y rassemblant toutes les procédures applicables aux haies.Cet article prévoit une coordination entre les différentes réglementations susceptibles de s’appliquer aux haies. Pourtant, le projet de loi omet certaines réglementations qui trouvent pourtant à s’appliquer à la haie. Ainsi :- un porteur de projet peut par exemple vouloir détruire une zone humide, ou détourner un cours d’eau, ce qui, dans les faits, peut impliquer la destruction de la haie.- de même, l’exploitation de certaines ICPE, comme des carrières, ou encore une installation de stockage de déchets non dangereux (ISDND), peut induire la destruction d’une haie.- certains projets de défrichement peuvent également toucher les haies et engendrer leur destruction. En effet, des haies peuvent se trouver sur une parcelle boisée. Si le propriétaire souhaite changer la destination forestière du terrain, il devra demander une autorisation de défrichement. S’il l’obtient, le gestionnaire pourra alors tout défricher y compris les haies présentes sur la parcelle sans avoir à demander d’autorisation complémentaire.Cet amendement, travaillé avec l'AFAC et Artemisia, évite ces omissions.</t>
  </si>
  <si>
    <t>AMANR5L16PO419610B2436P0D1N003362.json</t>
  </si>
  <si>
    <t>AMANR5L16PO419865B2436P0D1N000599.json</t>
  </si>
  <si>
    <t>AMANR5L16PO419865B2436P0D1N000063.json</t>
  </si>
  <si>
    <t>AMANR5L16PO419610B2436P0D1N003698.json</t>
  </si>
  <si>
    <t>Sous-amendement visant à préciser le dispositif</t>
  </si>
  <si>
    <t>AMANR5L16PO419610B2436P0D1N002820.json</t>
  </si>
  <si>
    <t>AMANR5L16PO419865B2436P0D1N000433.json</t>
  </si>
  <si>
    <t>L'objet de cet amendement de repli est d'éviter que les dispositions prévues à cet article ne puisse concerner le développement des méga-bassines.Cet article présente de nombreux risques :- Il y a d'abord des risques d'anti-constitutionnalité du dispositif,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Il est inutile de modifier ou d'accélérer la procédure :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dispositif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 et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Il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 ou encore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contentieuses".Le Conseil d’État conclut ainsi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retenir."Le groupe écologiste partage cette analyse, et demande donc la suppression de cet article. A défaut, il demande par cet amendement l'impossibilité de l'appliquer aux retenues de substitution.</t>
  </si>
  <si>
    <t>AMANR5L16PO419865B2436P0D1N000126.json</t>
  </si>
  <si>
    <t>AMANR5L16PO419610B2436P0D1N003227.json</t>
  </si>
  <si>
    <t>La profession vétérinaire en France fait face à un enjeu majeur de garantir l’accès aux soins pour toutes les espèces animales, dans tous les territoires, en particulier en situation d’urgence en présence d’un animal malade ou blessé en péril. Pour répondre à ce défi, sans méconnaitre les attentes sociétales, l’évolution du statut juridique de l’animal et en dehors de la nécessité vue à l’article 7 de la présente loi de traiter un point particulier visant la prise en charge des animaux de compagnie au sein des établissements de soins vétérinaires, il devient une nécessité d’actualiser le cadre législatif et règlementaire de l’exercice de la médecine et de la chirurgie des animaux en France, tant dans sa dimension relevant de leurs activités privées, que concernant les missions de surveillance des maladies règlementées des troupeaux et les missions de santé publique que le ministère de l’agriculture et de la souveraineté alimentaire confie aux praticiens, au bénéfice de la Ferme France. Une loi vétérinaire est attendue par ces professionnels de santé. Elle est de nature à clarifier et sécuriser leur exercice par un chapitre dédié du code rural et de la pêche maritime dédié à la profession vétérinaire. Cet amendement a été travaillé avec l’Ordre national des vétérinaires.</t>
  </si>
  <si>
    <t>AMANR5L16PO419865B2436P0D1N000576.json</t>
  </si>
  <si>
    <t>AMANR5L16PO419610B2436P0D1N000958.json</t>
  </si>
  <si>
    <t>AMANR5L16PO419610B2436P0D1N002965.json</t>
  </si>
  <si>
    <t>AMANR5L16PO419610B2436P0D1N003677.json</t>
  </si>
  <si>
    <t>Avec ce sous-amendement, le groupe LFI-NUPES souhaite que les structures agréées valorisent, dans les conseils et informations, les pratiques agroécologiques et étudient les possibilités de s’installer ou se convertir à l’agriculture biologique.Si la transformation des structures vers des pratiques agroécologiques voire l’agriculture biologique peut s’avérer complexe, le moment de l’installation (création ou reprise d’activité agricole) est, de manière consensuelle, une opportunité majeure de s’engager dans cette démarche avec un accompagnement renforcé et une plus grande marge de manoeuvre dans la définition de la conduite de l’exploitation. Par ailleurs, outre leurs bénéfices environnementaux et climatiques, l’agroécologie et l’agriculture biologique participent activement à souveraineté alimentaire de la France en proposant une agriculture moins consommatrice en intrants et plus résiliente aux différentes crises.Il est plus qu’urgent de renforcer le soutien aux pratiques agroécologiques et à l’agriculture biologique. Les surfaces en agriculture biologique dépassent à peine les 10 % alors que le Gouvernement s’était fixé un objectif de 15 % en 2022 et qu’il s’est fixé un objectif de 18 % en 2027 et 21 % en 2030. Le rythme des conversions vers l’agriculture biologique ralentit : : l’Agence Bio, estime à 4 070 le nombre de nouvelles fermes du secteur bio recensées entre janvier et fin août 2022, soit une progression de 7 %, contre 12 % à la même période un an plus tôt.Aussi, pour que les opportunités d’installation en agroécologie se concrétisent, il est essentiel que les structures agréées se saisissent de ce sujet au même titre que les candidats qui sont de plus en plus désireux de s’engager dans ces démarches. Si le Gouvernement mentionne à de nombreuses reprises l’agroécologie dans l’exposé des motifs du texte du projet de loi et dans les textes programmatiques, aucune mesure ne mobilise clairement les structures agréées pour les valoriser. C’est l’objet de cet amendement.Cet amendement a été travaillé avec le collectif Nourrir.</t>
  </si>
  <si>
    <t>AMANR5L16PO419865B2436P0D1N000825.json</t>
  </si>
  <si>
    <t>Cet amendement vise à inclure le stress test climatique au sein du diagnostic modulaire.</t>
  </si>
  <si>
    <t>AMANR5L16PO419610B2436P0D1N002436.json</t>
  </si>
  <si>
    <t>AMANR5L16PO419610B2436P0D1N002066.json</t>
  </si>
  <si>
    <t>AMANR5L16PO419610B2436P0D1N001563.json</t>
  </si>
  <si>
    <t>Cet amendement propose d'ajouter les politiques publiques d'insertion au sein des politiques concourant à assurer le renouvellement des générations d'actifs en agriculture. Il vise ainsi à intégrer dans l'enjeu du développement de nouvelles vocations les opérateurs en lien avec l'emploi et l'insertion, comme France Travail, mais aussi des opérateurs tels que les chantiers d'insertion.</t>
  </si>
  <si>
    <t>AMANR5L16PO419610B2436P0D1N001133.json</t>
  </si>
  <si>
    <t>AMANR5L16PO419610B2436P0D1N000688.json</t>
  </si>
  <si>
    <t>AMANR5L16PO419610B2436P0D1N000372.json</t>
  </si>
  <si>
    <t>AMANR5L16PO419610B2436P0D1N000722.json</t>
  </si>
  <si>
    <t>Amendement de repli. Cet amendement vise à supprimer le module d’évaluation des principaux déterminants de la qualité et de la santé des sols des parcelles de l’exploitation qui viendrait considérablement alourdir le diagnostic modulaire institué par le présent article. De par l’étendue des évaluations qu’il propose, ce diagnostic modulaire ajoute de la complexité et une lourdeur administrative qui vont à contre-sens des objectifs de simplification et d’attractivité du métier. Le ministre de l’Agriculture s’était d’ailleurs engagé lors de la mobilisation des agriculteurs à supprimer ce module sur la qualité et la santé des sols</t>
  </si>
  <si>
    <t>AMANR5L16PO419610B2436P0D1N001830.json</t>
  </si>
  <si>
    <t>Cet amendement vise à introduire un objectif de préservation de la diversité des filières et pratiques et productions agricoles françaises par la politique d’orientation et de formation. La diversité des filières de l’agriculture française constitue le fondement de sa richesse et constituent un patrimoine rural, paysager et alimentaire à défendre et promouvoir auprès des futures générations d'agriculteurs.</t>
  </si>
  <si>
    <t>AMANR5L16PO419610B2436P0D1N000237.json</t>
  </si>
  <si>
    <t>Cet amendement du groupe Socialistes et apparentés vise à compléter les dispositions relatives au développement agricole et de la recherche agronomique et vétérinaire à travers deux modifications : l’ajout d’une approche en sciences humaines et sociales et le déploiement d’une approche prophylactique. La première modification concerne les missions attribuées au développement agricole, en y ajoutant un effort de transdisciplinarité, en intégrant une approche en sciences humaines et sociales de ses travaux. En effet, il nous faut mieux comprendre les raisons qui poussent les agriculteurs à changer de pratiques ou, au contraire, à refuser le changement. Il existe des critères objectifs qui expliquent l’échec du transfert des innovations – le coût, la complexité des techniques à mettre en œuvre, le risque économique – mais ces critères n’expliquent pas tout. Les sciences sociales peuvent nous aider à mieux comprendre les incitations au changement des agriculteurs et à identifier le rôle des organisations collectives. Elles peuvent aussi nous apporter des éléments de compréhension sur les intérêts d’autres acteurs, à l’image des entreprises de la phytopharmacie. La deuxième modification implique le déploiement d’une approche prophylactique. La prophylaxie est au cœur de la protection intégrée, et pourtant elle est trop peu mobilisée dans le champ de la santé et de la protection des cultures, à la différence du champ de la santé animale. La prophylaxie consiste à mettre en œuvre des pratiques permettant de réduire la pression des bioagresseurs et éviter les développements épidémiques. Si la pression de bioagresseurs est maintenue sous le seuil de nuisibilité, alors il n’est pas nécessaire d’intervenir à l’aide de produits phytopharmaceutiques. Ainsi la prophylaxie permet de maintenir la production et sa qualité, en réduisant l’usage et le coût des pesticides. Elle est donc facteur de performance économique.Les pratiques prophylactiques reposent largement sur les principes de l’agroécologie et vont inclure des mesures mises en œuvre soit au moment de la culture, soit en amont. Au moment de la culture, ceci comprend le choix de variétés résistantes aux bioagresseurs, les cultures intégrant des mélanges de variétés ayant différentes résistances ou des mélanges d’espèces.Encore plus en amont, ceci intègre l’allongement des rotations ou encore la gestion des paysages pour réduire les tailles des îlots cultivés ou augmenter la présence d’éléments fixes du paysage.Ainsi, certaines pratiques prophylactiques relèvent de choix individuels de l’agriculteur, alors que d’autres sont efficaces dans le cadre d’une mise en œuvre collective.Ceci montre bien certaines spécificités des démarches prophylactiques qui ne facilitent pas leur mise en œuvre (besoin d’anticiper, besoin d’action collective) ; pour autant ces spécificités sont au cœur du fonctionnement de l’agriculture.Pour faciliter l’adoption de la prophylaxie, il faut pouvoir disposer d’indicateurs précis du niveau de pression de bioagresseurs et du risque agronomique et économique encouru. C’est sans doute ce point qui est le maillon faible de la chaîne. Il faut donc veiller au développement d’outils d’épidémiosurveillance adaptés et à la formation et l’accompagnement des agriculteurs pour une mise en œuvre large de ce principe, certes ancien, mais d’une brulante actualité. De ce point de vue, la réforme du bulletin de santé du végétal (BVS), mis en œuvre depuis 2009, apparaît plus que nécessaire.</t>
  </si>
  <si>
    <t>AMANR5L16PO419610B2436P0D1N001975.json</t>
  </si>
  <si>
    <t>AMANR5L16PO419610B2436P0D1N001426.json</t>
  </si>
  <si>
    <t>Cet amendement vise à ce que les départements soient associés à la mise en oeuvre des missions desétablissements les enseignements et les formations professionnelles. En effet, le département peut participer, comme financer, à divers programmes de formation. Parailleurs, le département peut attribuer des subventions aux établissements scolaires et notammentaux collèges. On peut imaginer que pour mener à bien les missions d'enseignement, les classes de collège fassentdes sorties pédagogiques qui pourraient être financées par les départements. C'est pour cela que ledépartement doit avoir un droit de regard sur les missions mises en œuvre dans le cadre de ceprogramme.</t>
  </si>
  <si>
    <t>AMANR5L16PO419610B2436P0D1N001076.json</t>
  </si>
  <si>
    <t>AMANR5L16PO419865B2436P0D1N000464.json</t>
  </si>
  <si>
    <t>Cet amendement intègre la nécessité de développer la consommation de protéines végétales et les filières alimentaires des protéines végétales, concourant ainsi aux objectifs fixés dans la stratégie nationale sur les protéines végétales portée par le gouvernement, permettant à la fois aux éleveurs d’améliorer leur autonomie pour l’alimentation de leurs animaux, et à encourager les Français à augmenter leur consommation de protéines végétales, pour répondre aux nouvelles recommandations nutritionnelles. En décembre 2020, le Ministre de l’Agriculture de l’époque l’affirmait : “Ma priorité est claire : nous devons impérativement regagner en souveraineté agroalimentaire, et cela ne peut se faire sans le développement d’une production française de protéines végétales.” Il est ainsi nécessaire de mentionner dans ce projet de loi cet impératif. Tel est l’objet de cet amendement.</t>
  </si>
  <si>
    <t>AMANR5L16PO419610B2436P0D1N002877.json</t>
  </si>
  <si>
    <t>AMANR5L16PO419610B2436P0D1N001758.json</t>
  </si>
  <si>
    <t>AMANR5L16PO419610B2436P0D1N003335.json</t>
  </si>
  <si>
    <t>La définition de la haie, comportant plusieurs espèces, étant trop vague dans cet article et sujette à confusion, portant même atteinte à l’agroforesterie. Quant à l’origine humaine mentionnée dans cette définition, elle entraîne une instabilité juridique parce qu’il est souvent impossible de définir le champ exact de l’action humaine sur l’existence d’une haieCette réécriture est basée sur le règlement européen qui définit les haies.</t>
  </si>
  <si>
    <t>AMANR5L16PO419610B2436P0D1N001308.json</t>
  </si>
  <si>
    <t>AMANR5L16PO419610B2436P0D1N000149.json</t>
  </si>
  <si>
    <t>AMANR5L16PO419610B2436P0D1N002174.json</t>
  </si>
  <si>
    <t>AMANR5L16PO419610B2436P0D1N000519.json</t>
  </si>
  <si>
    <t>AMANR5L16PO419610B2436P0D1N002524.json</t>
  </si>
  <si>
    <t>AMANR5L16PO419604B2436P0D1N000274.json</t>
  </si>
  <si>
    <t>AMANR5L16PO419610B2436P0D1N002031.json</t>
  </si>
  <si>
    <t>AMANR5L16PO419610B2436P0D1N002461.json</t>
  </si>
  <si>
    <t>La création d'un point d'accueil unique auprès des chambres départementales d'agriculture et la mise en place du réseau France Services agriculture vont dans le bon sens pour faciliter la lisibilité et l'accessibilité de l'accès à la reprise d'une exploitation agricole.Dans la quasi-totalité des départements de France, le fonctionnement des Chambres d'agriculture ne soulève aucune difficulté. Ce constat ne doit pas exclure une minorité de situations où la représentation majoritaire au sein de la Chambre départementale pourrait être susceptible de se montrer réticente face à certains projets.Pour prévenir et déjouer cette potentialité, il peut apparaître nécessaire de mettre en place des procédures de règlement des différends afin de trancher des difficultés potentielles en matière de diversité des projets d'installation, en faisant d'abord appel à des mécanismes amiables de médiation, de conciliation ou des bons offices, avant de recourir le cas échéant aux mécanismes plus contraignants que sont le litige devant les juridictions étatiques ou devant un tribunal arbitral.</t>
  </si>
  <si>
    <t>AMANR5L16PO419610B2436P0D1N002932.json</t>
  </si>
  <si>
    <t>AMANR5L16PO419610B2436P0D1N003620.json</t>
  </si>
  <si>
    <t>En quarante ans, la part des agriculteurs exploitants dans l'emploi a fortement diminué, passant de 7,1 % en 1982 à 1,5 % en 2019. Ce sous-amendement vise à acter collectivement notre volonté de stopper l'hémorragie et de ne pas descendre en deçà de ce seuil. Ainsi, il propose d'ajouter, en plus de l'objectif d'au moins 400 000 exploitations agricoles, un objectif d'agriculteurs exploitants dans l'emploi total à au moins 1,5 % afin de maintenir notre agriculture familiale avec nos exploitants indépendants et autonomes</t>
  </si>
  <si>
    <t>AMANR5L16PO419865B2436P0D1N000521.json</t>
  </si>
  <si>
    <t>L'étude d'impact a démontré que les peines imposées en cas d'atteinte à l'environnement ne respectaient pas le critère de proportionnalité pourtant essentiel dans un système juridique bien conçu. Le principe de non-régression de l'environnement qui est repris ici prévoit à la charge des auteurs une restauration écologique aux manquements des obligations de restauration écologique sans préciser leur proportion. L'amendement propose donc d'y remédier en précisant qu'il s'agit d'obligations proportionnels aux manquements constatés.</t>
  </si>
  <si>
    <t>AMANR5L16PO419610B2436P0D1N003270.json</t>
  </si>
  <si>
    <t>Cet amendement a été proposé par les Chambres d’agriculture. L’amendement vise à systématiser l’analyse des besoins en formation du porteur de projet à l’installation, à travers la réalisation d’une évaluation des compétences professionnelles du futur installé. La systématisation de l’évaluation du besoin en compétence permet de sécuriser les nouveaux installés. Cette mesure s’adresse notamment aux porteurs de projet non issus du milieu agricole ou en reconversion professionnelle. 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 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t>
  </si>
  <si>
    <t>AMANR5L16PO419610B2436P0D1N002898.json</t>
  </si>
  <si>
    <t>Amendement proposé par les Chambres d'agriculture.Cet amendement vise à systématiser l’analyse des besoins en formation du porteur de projet à l’installation, à travers la réalisation d’une évaluation des compétences professionnelles du futur installé. La systématisation de l’évaluation du besoin en compétence permet de sécuriser les nouveaux installés. 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t>
  </si>
  <si>
    <t>AMANR5L16PO419604B2436P0D1N000018.json</t>
  </si>
  <si>
    <t>Cet amendement conteste la réduction obligatoire du partenariat dans la réalisation du Bachelor Agro aux établissements publics d’enseignement supérieur agricole et aux établissements publics à caractère scientifique, culturel et professionnel accrédités. En effet, cette condition est un obstacle majeur à l’expansion du Bachelor Agro au sein du réseau des établissements d’enseignement supérieur agricole privés. Ainsi, cet amendement demande que le Bachelor Agro puisse être également porté par des établissements supérieurs privés, dont le réseau regroupe 6 écoles d’ingénieurs privées sous contrat sur 17 écoles d’enseignement supérieur agricole et 42 % des étudiants du supérieur long.</t>
  </si>
  <si>
    <t>AMANR5L16PO419610B2436P0D1N002748.json</t>
  </si>
  <si>
    <t>AMANR5L16PO419610B2436P0D1N000775.json</t>
  </si>
  <si>
    <t>AMANR5L16PO419610B2436P0D1N001867.json</t>
  </si>
  <si>
    <t>L'objectif d’atteindre la souveraineté alimentaire est de nourrir la population française, ce qui ne peut se faire sans certains produits stratégiques, tels que les semences, par exemple. En tant que maillon essentiel de la chaine de production des aliments, les fabricants de ces produits stratégiques, dont la liste peut être dressée par décret, contribuent directement à cette garantie de souveraineté et méritent d'être reconnus dans ce sens. Cet amendement a été travaillé avec les acteurs agricoles et agroalimentaires du Puy-de-Dôme, notamment la coopérative Limagrain</t>
  </si>
  <si>
    <t>AMANR5L16PO419610B2436P0D1N002318.json</t>
  </si>
  <si>
    <t>AMANR5L16PO419610B2436P0D1N000325.json</t>
  </si>
  <si>
    <t>AMANR5L16PO419610B2436P0D1N001164.json</t>
  </si>
  <si>
    <t>AMANR5L16PO419610B2436P0D1N003159.json</t>
  </si>
  <si>
    <t>Cet amendement de réécriture globale de l’article 9, travaillé avec les Chambres d’Agriculture, reprend la rédaction issue de la mesure 17 " Création d’un diagnostic modulaire pour l’accompagnement des installations et des transmissions " du Pacte d’orientation pour le renouvellement des générations en agriculture présenté le 15 décembre 2023. Cette rédaction conserve la notion de " stress-test " climatique, via l’évaluation du projet d’installation notamment au regard de son adaptation aux conséquences du changement climatique et de sa capacité à contribuer à son atténuation.Elle supprime le module d’évaluation de la qualité et de la santé des sols de l’exploitation. Le rejet de la proposition de loi " visant à préserver des sols vivants " au Sénat a montré que cette ambition était prématurée.Les textes d’application devront préciser le contenu du diagnostic modulaire.</t>
  </si>
  <si>
    <t>AMANR5L16PO419865B2436P0D1N000258.json</t>
  </si>
  <si>
    <t>Cet amendement vise à répondre aux exigences du Pacte en faveur des haies.</t>
  </si>
  <si>
    <t>AMANR5L16PO419610B2436P0D1N001534.json</t>
  </si>
  <si>
    <t>AMANR5L16PO419610B2436P0D1N003509.json</t>
  </si>
  <si>
    <t>AMANR5L16PO419865B2436P0D1N000608.json</t>
  </si>
  <si>
    <t>AMANR5L16PO419610B2436P0D1N001021.json</t>
  </si>
  <si>
    <t>Ces collaborations offrent un potentiel considérable pour répondre aux défis complexes auxquels est confronté le secteur agricole. Les entreprises, en étant directement impliquées dans les processus de recherche et d'innovation, peuvent apporter leur expertise, leurs ressources et leur connaissance pratique des réalités du terrain. De même, la recherche publique détient un savoir-faire scientifique ainsi que des infrastructures de recherche pour le développement de solutions innovantes. Cet amendement vise donc à enrichir le dispositif législatif en reconnaissant l'importance des collaborations entre la recherche publique et les entreprises dans la transition vers une agriculture plus durable et résiliente. En soutenant et en encourageant ces partenariats, la capacité collective à relever les défis futurs tout en ouvrant de nouvelles perspectives de développement économique et social est renforcée.</t>
  </si>
  <si>
    <t>AMANR5L16PO419610B2436P0D1N001471.json</t>
  </si>
  <si>
    <t>AMANR5L16PO419610B2436P0D1N000630.json</t>
  </si>
  <si>
    <t>Cet amendement vise à encourager et à renforcer la création d’un choc d’attractivité des métiers de l’agriculture qui passera aussi par la mise en place de systèmes de partenariats entre les établissements scolaires généraux et agricoles, l’État et les Régions.</t>
  </si>
  <si>
    <t>AMANR5L16PO419610B2436P0D1N001922.json</t>
  </si>
  <si>
    <t>AMANR5L16PO419610B2436P0D1N001888.json</t>
  </si>
  <si>
    <t>AMANR5L16PO419610B2436P0D1N000260.json</t>
  </si>
  <si>
    <t>AMANR5L16PO419604B2436P0D1N000262.json</t>
  </si>
  <si>
    <t>AMANR5L16PO419610B2436P0D1N002532.json</t>
  </si>
  <si>
    <t>AMANR5L16PO419610B2436P0D1N002162.json</t>
  </si>
  <si>
    <t>Cet amendement du groupe Socialistes et apparentés met en lumière les spécificités du contexte agricole ultramarin. Ce dernier est caractérisé par des défis géographiques structurels, tels que l’éloignement géographique et l’insularité (à l’exception de la Guyane), qui engendrent des coûts élevés d’approvisionnement et des difficultés logistiques. La taille restreinte des marchés ultramarins limite par ailleurs les économies d’échelle et les débouchés, favorisant les importations depuis la France hexagonale et le reste du monde.</t>
  </si>
  <si>
    <t>AMANR5L16PO419610B2436P0D1N002498.json</t>
  </si>
  <si>
    <t>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 Cet amendement vise ainsi à reformuler le contenu et l’architecture globale du diagnostic modulaire et à supprimer le module d’évaluation de la qualité et de la santé des sols dans le corpus du diagnostic modulaire.Ainsi, le contenu de diagnostic modulaire comportera notamment un module dit de stress-test climatique, un module d’évaluation économique de l’exploitation et un module consacré à l’aspect social du projet. Il serait souhaitable également que l’État travaille au déploiement d’autres modules comme par exemple une analyse de la performance de l’exploitation analyse des productions et leurs débouchés, les capacités de diversification de l’exploitation, mais aussi ses capacités de restructuration, ainsi que son environnement fiscal et social. En revanche, la création d'un diagnostic de la qualité et de la santé des sols pourrait avoir un impact potentiel sur le prix du foncier et de la création de contraintes nouvelles pour les exploitants. A l’heure où le Gouvernement poursuit des objectifs de simplification et d’attractivité et s’engage dans une démarche à diminuer les nombreuses contraintes relatives à l’exercice de l’activité agricole, la mise en place d’un diagnostic des sols serait contradictoire car il serait de nature à instaurer de nouvelles contraintes. Au contraire il doit s’agir d’un outil de pilotage de l’exploitation. A noter qu'il parait toutefois de bon sens que le module dit de stress-test climatique devra inclure une analyse des sols en présence et leur capacité de production demain. Amendement proposé par les Jeunes Agriculteurs.</t>
  </si>
  <si>
    <t>AMANR5L16PO419610B2436P0D1N003323.json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</si>
  <si>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comporte un risque de confusion dans les priorités des politiques publiques.C’est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</si>
  <si>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AMANR5L16PO419865B2436P0D1N000022.json</t>
  </si>
  <si>
    <t>AMANR5L16PO419610B2436P0D1N002861.json</t>
  </si>
  <si>
    <t>AMANR5L16PO419865B2436P0D1N000188.json</t>
  </si>
  <si>
    <t>Les politiques d’installation et de transmission efficaces ne sont possibles que si des moyens humains et financiers importants sont mobilisés. Cette ambition pour le renouvellement des générations en agriculture se traduit par la création d’un guichet unique (FSA), organisé pour l’installation, la formation et la transmission, qui doit répondre à une vision de long-terme pour notre souveraineté.Ainsi, cet amendement propose une politique visée pour l’horizon 2050 et non 2035, une date qui semble excessivement courte au regard des enjeux de souveraineté alimentaire et des transitions à mener pour répondre aux multiples défis auxquels l’agriculture fait face.</t>
  </si>
  <si>
    <t>AMANR5L16PO419865B2436P0D1N000472.json</t>
  </si>
  <si>
    <t>L’intégration de l’objectif du renouvellement des générations en agriculture au premier rang des politiques publiques agricoles, est indispensable.L’enjeu démographique est en effet au fondement même de l’exercice de l’activité agricole dans son ensemble, qui déterminera, entre autres, l’avenir de l’agriculture française.Ainsi, l’accent doit être mis sur les leviers à mettre en œuvre au sein des politiques publiques, pour favoriser ce renouvellement générationnel, cela justifiant son inscription dans la liste des objectifs politiques à poursuivre, dans la poursuite de l’objectif de souveraineté alimentaire. Cet amendement a été travaillé avec les Jeunes agriculteurs.</t>
  </si>
  <si>
    <t>AMANR5L16PO419610B2436P0D1N003289.json</t>
  </si>
  <si>
    <t>AMANR5L16PO419865B2436P0D1N000167.json</t>
  </si>
  <si>
    <t>AMANR5L16PO419610B2436P0D1N003266.json</t>
  </si>
  <si>
    <t>De plus en plus de femmes souhaitent s’installer en agriculture. Cependant malgré cette évolution, un certain nombre d’entre elles continuent de se confronter à des freins liés à leur genre. Le point d’accueil devra ainsi veiller à lutter contre les discriminations afin de garantir à chaque personne qui le souhaite, de pouvoir être accompagnée dans son installation et à la pérennisation de son activité.</t>
  </si>
  <si>
    <t>AMANR5L16PO419865B2436P0D1N000537.json</t>
  </si>
  <si>
    <t>Cet amendement vise à enrichir le diagnostic d’un module d’évaluation de la durabilité sociale de l’exploitation. Ceci permettrait d’évaluer la viabilité du système d’exploitation, les conditions de vie associées et la gestion de ses ressources humaines non-salariées et salariées. L’intensité et la qualité du travail, le recours au travail mutualisé, le développement des compétences, sont autant d’éléments qui apportent de la résilience aux exploitations. Cet amendement a été travaillé avec la CFDT Agri agro.</t>
  </si>
  <si>
    <t>AMANR5L16PO419610B2436P0D1N003636.json</t>
  </si>
  <si>
    <t>AMANR5L16PO419610B2436P0D1N002924.json</t>
  </si>
  <si>
    <t>AMANR5L16PO419610B2436P0D1N000919.json</t>
  </si>
  <si>
    <t>AMANR5L16PO419610B2436P0D1N002477.json</t>
  </si>
  <si>
    <t>Cet amendement vise à permettre d'associer les établissements privés sous contrat au réseau "France Services Agriculture" En effet, les établissements privés sous contrat ont toute légitimité à être référent et garant de la méthode tout comme un établissement public.Amendement travaillé avec la CNEAP.</t>
  </si>
  <si>
    <t>AMANR5L16PO419610B2436P0D1N002027.json</t>
  </si>
  <si>
    <t>La notion de souveraineté alimentaire a été introduite dans la sphère internationale par le mouvement paysan Via Campesina à l’occasion du Sommet mondial de l’alimentation à Rome en 1996 : " La souveraineté alimentaire est le droit de chaque pays de maintenir et de développer sa propre capacité de produire son alimentation de base, en respectant la diversité culturelle et agricole. Nous avons le droit de produire notre propre alimentation sur notre propre territoire. La souveraineté alimentaire est une condition préalable d’une véritable sécurité alimentaire. "En cohérence avec la Déclaration des Nations Unies sur les Droits des paysans et Autres Personnes Travaillant dans les Zones Rurales adoptée en 2018, dans laquelle cette définition est reprise, les auteurs de cet amendement proposent de reconnaitre que la souveraineté alimentaire française s'exerce dans le respect des souverainetés alimentaires des autres pays. Les auteurs de cet amendement sont conscients de l'importance du cadre européen en matière agricole et ne sont pas - par principe - opposés aux accords de libre échange. Ils considèrent néanmoins que les règles de marché doivent être équitable, et demandent à ce que les échanges commerciaux soient basés sur une réciprocité des normes sanitaires et environnementales. Enfin, ils estiment que la souveraineté agricole est non seulement liée à la production durable de biomasse mais également au maintien de pratiques d'élevages dans les territoires. En conséquence cet amendement procède aux trois modifications suivantes: - il reconnait l'importance de la souveraineté alimentaire des autres Etats; - il plaide pour la mise en place d'une réciprocité des normes dans les échanges internationaux; - il reconnait la place de l'élevage dans notre souveraineté agricole.</t>
  </si>
  <si>
    <t>AMANR5L16PO419610B2436P0D1N001522.json</t>
  </si>
  <si>
    <t>AMANR5L16PO419610B2436P0D1N001488.json</t>
  </si>
  <si>
    <t>AMANR5L16PO419610B2436P0D1N001172.json</t>
  </si>
  <si>
    <t>AMANR5L16PO419610B2436P0D1N000333.json</t>
  </si>
  <si>
    <t>AMANR5L16PO419610B2436P0D1N000299.json</t>
  </si>
  <si>
    <t>AMANR5L16PO419610B2436P0D1N001871.json</t>
  </si>
  <si>
    <t>Cet amendement vise à mettre en oeuvre les mesures nécessaires au maintien et au développement d’un réseau de services complets et de qualité en milieu rural qui essentiel pour permettre l’installation de jeunes agriculteurs. Ces services, en répondant aux besoins et aux aspirations des futurs agriculteurs, peuvent transformer les territoires ruraux en lieux de vie attractifs.Cet amendement a d’autant plus de sens que, dans l’enseignement agricole privé, les filières services représentent plus de 30% des effectifs, ce qui prouve le besoin actuel et futur de cette dimension pour le développement de l'agriculture. C'est ce à quoi tente de répondre le présent amendement travaillé avec les acteurs agricoles du Puy-de-Dôme, notamment avec le CNEAP.</t>
  </si>
  <si>
    <t>AMANR5L16PO419610B2436P0D1N000763.json</t>
  </si>
  <si>
    <t>AMANR5L16PO419610B2436P0D1N000276.json</t>
  </si>
  <si>
    <t>AMANR5L16PO419610B2436P0D1N001934.json</t>
  </si>
  <si>
    <t>AMANR5L16PO419610B2436P0D1N000626.json</t>
  </si>
  <si>
    <t>Cet amendement vise à inclure le défi du renouvellement des générations en agriculture dans les politique publiques de façon générale.</t>
  </si>
  <si>
    <t>AMANR5L16PO419610B2436P0D1N001467.json</t>
  </si>
  <si>
    <t>AMANR5L16PO419610B2436P0D1N001037.json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</si>
  <si>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 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</si>
  <si>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AMANR5L16PO419865B2436P0D1N000425.json</t>
  </si>
  <si>
    <t>La valorisation du produit bois à travers les filières bois énergie constitue le débouché le plus important pour les haies. Cependant, les filières territoriales peinent à se développer par manque d’engagement des acheteurs, publics ou privés, du bois pour l’approvisionnement de leur chaudière biomasse. Aussi, cet amendement permet de compléter l’article L. 211-8 du code de l’énergie, afin que la stratégie nationale de la biomasse fixe des trajectoires chiffrées d’augmentation progressive d’approvisionnement en ressource bois issue des haies gérées durablement et certifiées.Cet amendement a été travaillé avec l'AFAC et Artemisia.</t>
  </si>
  <si>
    <t>AMANR5L16PO419610B2436P0D1N001719.json</t>
  </si>
  <si>
    <t>AMANR5L16PO419610B2436P0D1N002836.json</t>
  </si>
  <si>
    <t>AMANR5L16PO419865B2436P0D1N000075.json</t>
  </si>
  <si>
    <t>Cet amendement de réécriture globale de l’article 9 reprend la rédaction issue de la mesure 17 " Création d’un diagnostic modulaire pour l’accompagnement des installations et des transmissions " du Pacte d’orientation pour le renouvellement des générations en agriculture présenté le 15 décembre 2023. Cette rédaction conserve la notion de " stress-test " climatique, via l’évaluation du projet d’installation notamment au regard de son adaptation aux conséquences du changement climatique et de sa capacité à contribuer à son atténuation.Elle supprime le module d’évaluation de la qualité et de la santé des sols de l’exploitation. Le rejet de la proposition de loi " visant à préserver des sols vivants " au Sénat a montré que cette ambition était prématurée.Les textes d’application devront préciser le contenu du diagnostic modulaire.</t>
  </si>
  <si>
    <t>AMANR5L16PO419610B2436P0D1N001349.json</t>
  </si>
  <si>
    <t>AMANR5L16PO419610B2436P0D1N003374.json</t>
  </si>
  <si>
    <t>Amendement de clarification rédactionnelle.</t>
  </si>
  <si>
    <t>AMANR5L16PO419610B2436P0D1N002135.json</t>
  </si>
  <si>
    <t>AMANR5L16PO419610B2436P0D1N000108.json</t>
  </si>
  <si>
    <t>L’agriculture est responsable de 19 % des émissions de gaz à effet de serre territoriales françaises. Il est nécessaire que le secteur réduise d’au moins de moitié ses émissions d’ici 2050 pour permettre au pays d’atteindre la neutralité carbone d’après le Haut Conseil pour le Climat. En ce sens, les politiques publiques doivent orienter les actions et les financements dans le respect de la stratégie bas-carbone. Les décisions gouvernementales en matière agricole et halieutique doivent être alignées sur les objectifs de réduction des émissions de gaz à effet de serre et de promotion des pratiques respectueuses de l’environnement. De plus, ces pratiques doivent s’inscrire dans le cadre du plan national de l’adaptation au changement climatique afin de garantir que les secteurs agricoles et de la pêche s’adaptent aux effets du changement climatique et contribuent à la résilience des territoires. Tel est l’objet de cet amendement.</t>
  </si>
  <si>
    <t>AMANR5L16PO419604B2436P0D1N000235.json</t>
  </si>
  <si>
    <t>AMANR5L16PO419610B2436P0D1N002565.json</t>
  </si>
  <si>
    <t>Le présent amendement a pour objet de renommer le "Bachelor Agro" en "licence professionnelle agro-environnementale".</t>
  </si>
  <si>
    <t>AMANR5L16PO419610B2436P0D1N000558.json</t>
  </si>
  <si>
    <t>AMANR5L16PO419610B2436P0D1N002070.json</t>
  </si>
  <si>
    <t>Cet amendement vise à limiter la dimension spéculative des GFAI en précisant que les capitaux levés auprès d'investisseurs, ne sont pas investis dans l'intérêt de ces derniers mais bien pour l'intérêt de l'agriculteur.</t>
  </si>
  <si>
    <t>AMANR5L16PO419610B2436P0D1N002420.json</t>
  </si>
  <si>
    <t>Cet amendement a pour but une symétrie avec l’article L811-8 du code rural et de la pêche maritime. Il a pour objectif d’assoir le rôle essentiel des ateliers technologiques et des exploitations agricoles dans la formation des élèves de l’enseignement technique agricole. Les ateliers technologiques et les exploitations agricoles sont des vecteurs d’innovation et de progrès. Ils jouent un rôle crucial non seulement dans l’adaptation de la formation aux pratiques professionnelles, mais aussi dans la démonstration, l’expérimentation et la diffusion de nouvelles techniques agricoles. En mettant les étudiants en contact direct avec ces pratiques innovantes, on prépare efficacement les futurs professionnels à répondre aux défis actuels et futurs de l’agriculture, notamment ceux liés au changement climatique, à la gestion durable des ressources et à l'optimisation des rendements. Par ailleurs, cet amendement s'aligne sur les orientations des politiques publiques pour l’agriculture, qui encouragent l’adoption de pratiques plus durables et innovantes. Il soutient ainsi les objectifs de développement durable et renforce le rôle des établissements d’enseignement agricole comme centres de référence en matière de nouvelles pratiques agricoles.</t>
  </si>
  <si>
    <t>AMANR5L16PO419610B2436P0D1N003661.json</t>
  </si>
  <si>
    <t>Cet amendement du groupe LFI-NUPES vise à préciser que le dispositif de diagnostic des exploitations agricoles est une mission de service public sous la responsabilité de l'État, qui peut être délégué à des entités externes sous son contrôle. Cette délégation permet de combiner l'expertise spécifique de ces entités avec le cadre réglementaire et le contrôle étatique, assurant ainsi un service de haute qualité accessible à toutes les exploitations agricoles françaises. En permettant une telle flexibilité, cet amendement garantit une gestion efficace et adaptée aux réalités du terrain, tout en préservant l'engagement de l'État envers la souveraineté agricole et alimentaire nationale.</t>
  </si>
  <si>
    <t>AMANR5L16PO419610B2436P0D1N002973.json</t>
  </si>
  <si>
    <t>AMANR5L16PO419865B2436P0D1N000560.json</t>
  </si>
  <si>
    <t>L'objet de cet amendement de repli est de remplacer le Service National Universel par un Service National de l'Agriculture Biologique. Si la volonté du gouvernement est réellement que les jeunes générations se tournent vers le métier d'agriculteur, et s'il compte sur elles pour mener la transition agro-écologique, alors ce séjour que pourront choisir de réaliser les mineurs paraît bien plus approprié que le sas d'endoctrinement que constitue le SNU. L'engagement étant un choix, et non une contrainte, aucune personne ne pourra être contrainte de le réaliser.Cet amendement répond donc à l'objectif du Chapitre II en faveur de l'orientation et de la formation vers les métiers agricoles.</t>
  </si>
  <si>
    <t>AMANR5L16PO419610B2436P0D1N003231.json</t>
  </si>
  <si>
    <t>AMANR5L16PO419865B2436P0D1N000130.json</t>
  </si>
  <si>
    <t>AMANR5L16PO419610B2436P0D1N001826.json</t>
  </si>
  <si>
    <t>Cet amendement vise à faire de " France services agriculture " l'organisateur de la formation continue en agriculture.La présente loi introduit par le réseau " France services agriculture " un point d'accueil unique de l'installation agricole. Dans le même esprit, ce réseau peut accompagner chaque exploitant dans son parcours de formation continue en constituant un point d'accueil unique à ces fins.</t>
  </si>
  <si>
    <t>AMANR5L16PO419610B2436P0D1N000734.json</t>
  </si>
  <si>
    <t>AMANR5L16PO419610B2436P0D1N002709.json</t>
  </si>
  <si>
    <t>Cet amendement du groupe Écologiste – NUPES vise à supprimer la dénomination de " Bachelor Agro " du diplôme national de niveau bac+3.Le présent article porte la création d’un diplôme national de premier cycle de l’enseignement supérieur en sciences et techniques de l’agronomie dispensé à la fois par des établissements d’enseignement supérieur et par un ou plusieurs établissements d’enseignement technique agricole accrédités. Ce nouveau diplôme pourra renforcer le système de formation de l’enseignement agricole en constituant une porte d’entrée dans l’enseignement supérieur après l’obtention d’un baccalauréat ou une poursuite d’études pour les diplômé·es d’un brevet de technicien supérieur (BTS). Si la création de ce nouveau diplôme national peut être soutenu, la dénomination retenue par le projet de loi instaure une confusion et est source de risques ou de difficultés. Le terme de " bachelor " est actuellement utilisé par les établissements d’enseignement supérieur privés pour des formations qui ne sont pas reconnus. Les députées Béatrice DESCAMPS et Estelle FOLEST note dans leur rapport d’information sur l’enseignement supérieur privé à but lucratif que les établissements privés sont libres de donner à leurs formations les intitulés de leur choix, hormis les termes " licence " et " master " qui sont réservés aux établissements publics tel que le prévoit le code de l’éducation. Le terme " bachelor " n’emporte lui aucune garantie de qualité de formation et d’acquisition de compétences. Le recours à ce terme conduirait donc à une grande confusion et une incertitude du monde professionnel sur la reconnaissance et la qualité de ce diplôme national, ce qui est au détriment des diplômé·es. Des différents acteurs de l’enseignement agricole que nous avons pu auditionné, il en ressort un consensus partagé sur une suppression du terme " bachelor ", pour s’inscrire pleinement dans le système LMD.Enfin, dans son avis rendu sur le présent projet de loi, le Conseil d’État observe que le recours au terme " bachelor " ne figure dans aucune loi ni aucun décret en Conseil d’État en vigueur. Il recommande de retirer ce terme du projet de loi et de s’en tenir à la mention de " diplôme national de premier cycle en sciences et techniques de l’agronomie ". Pour toutes ces raisons, le groupe Écologiste – NUPES propose par cet amendement de placer le diplôme national en cohérence avec les politiques d’enseignement supérieur en vigueur.</t>
  </si>
  <si>
    <t>AMANR5L16PO419604B2436P0D1N000059.json</t>
  </si>
  <si>
    <t>Par le présent amendement, le groupe LFI-NUPES souhaite appeler à généraliser les ateliers technologiques et les exploitations agricoles à vocation pédagogique dans les établissements secondaires et supérieurs agricoles.Les ateliers technologiques ou exploitations agricoles sont des centres constitutifs des EPLEFPA, qui assurent l’adaptation et la formation aux pratiques professionnelles et qui contribuent à la démonstration, à l’expérimentation et à la diffusion des techniques nouvelles, en cohérence avec les orientations des politiques publiques pour l’agriculture. Ils jouent un rôle clé dans la formation des agriculteurs et en particulier pour l’apprentissage de pratiques conformes aux enjeux de la transition agroécologique.Leur création dépend des projets développés par chaque établissement. Peu d’exploitations agricoles et ateliers technologiques sont créés chaque année car leur mise en place nécessite un travail conséquent, sans certitude de réussite. La logique de " projets " favorise en outre les inégalités territoriales, en favorisant systématiquement ceux qui disposent de suffisamment de temps et de ressources pour préparer des dossiers compliqués et chronophages, au détriment des autres.Le groupe LFI-NUPES propose donc d’étudier l’opportunité de faciliter la mise en place des exploitations agricoles et ateliers technologiques dans chaque établissement, afin de permettre à un plus grand nombre de futurs agriculteurs de s’y former.Cet amendement a été travaillé avec le SNETAP-FSU et les membres de l’élan commun.</t>
  </si>
  <si>
    <t>AMANR5L16PO419610B2436P0D1N000364.json</t>
  </si>
  <si>
    <t>AMANR5L16PO419610B2436P0D1N002359.json</t>
  </si>
  <si>
    <t>AMANR5L16PO419610B2436P0D1N003118.json</t>
  </si>
  <si>
    <t>AMANR5L16PO419865B2436P0D1N000219.json</t>
  </si>
  <si>
    <t>AMANR5L16PO419610B2436P0D1N003548.json</t>
  </si>
  <si>
    <t>Cet amendement a pour objet de confier aux chambres d’agriculture la mission d’élaborer des répertoires des lieux de stages sur leur territoire, afin de simplifier la mise en relation des exploitants prêts à accueillir des stagiaires avec les candidats potentiels. Ceci permettra d’accompagner la montée en puissance de ces stages pour les élèves de collège.</t>
  </si>
  <si>
    <t>AMANR5L16PO419610B2436P0D1N001575.json</t>
  </si>
  <si>
    <t>Si le lien entre la souveraineté agricole française et la production durable de biomasse sur le territoire peut être fait, il est bien plus difficile de l’établir entre la souveraineté agricole et la contribution du secteur à la décarbonation de l’économie. La souveraineté agricole s’apprécie par son aspect de production alimentaire et n’a pas pour vocation de devenir une variable d’ajustement des objectifs de décarbonation. Les agriculteurs sont parmi les premiers écologistes et respectent déjà de nombreuses contraintes en matière d’environnement.</t>
  </si>
  <si>
    <t>AMANR5L16PO419865B2436P0D1N000649.json</t>
  </si>
  <si>
    <t>AMANR5L16PO419610B2436P0D1N001060.json</t>
  </si>
  <si>
    <t>AMANR5L16PO419610B2436P0D1N001430.json</t>
  </si>
  <si>
    <t>Cet amendement vise à introduire la notion de " circuit-court " et donc de " localisme " dans ladéfinition de la souveraineté alimentaire que propose le projet de loi. Un État est-il souverain lorsqu’il est en capacité d’importer les produits dont il a besoin ? C’est ceque laisse suggérer la définition initiale du projet de loi. Avec la notion de localisme, notre volonté est de prioriser les produits régionaux et a fortiori lesproduits français pour compléter la notion de souveraineté alimentaire.</t>
  </si>
  <si>
    <t>AMANR5L16PO419610B2436P0D1N001963.json</t>
  </si>
  <si>
    <t>AMANR5L16PO419610B2436P0D1N000221.json</t>
  </si>
  <si>
    <t>AMANR5L16PO419610B2436P0D1N000036.json</t>
  </si>
  <si>
    <t>AMANR5L16PO419610B2436P0D1N000466.json</t>
  </si>
  <si>
    <t>Amendement rédactionnel : inutile de cibler les professionnels en donnant leur effectif, d’autant plus que cet effectif peut évoluer dans le temps.</t>
  </si>
  <si>
    <t>AMANR5L16PO419610B2436P0D1N001627.json</t>
  </si>
  <si>
    <t>AMANR5L16PO419610B2436P0D1N002908.json</t>
  </si>
  <si>
    <t>AMANR5L16PO419610B2436P0D1N000935.json</t>
  </si>
  <si>
    <t>AMANR5L16PO419610B2436P0D1N001277.json</t>
  </si>
  <si>
    <t>Tout d'abord, il convient d'attirer l'attention de la commission sur le fait que le gouvernement ne puisse légiférer seul sur un sujet aussi important mais s'appuie sur les législateurs des territoires concernés afin de rédiger un article qui prenne en compte les diversités d'opinions.Dans un deuxième temps, il semble pertinent de préciser les conditions qui assouplissent les règles pénales sur les éleveurs en cas d'attaque de chiens de troupeaux sur un individu ou un être vivant doué de sensibilité. En effet, l'augmentation des prédations développe la nervosité et la dangerosité des chiens de protection. Il convient dès lors de protéger juridiquement les éleveurs dès lorsqu'un de ses chiens dans l'exercice de ses missions de protection vient à s'attaquer à un individu ou un être vivant doué de sensibilité. Si nous voulons améliorer les conditions de vie et de travail de nos bergers, nous devons leur permettre de ne plus avoir à choisir entre le droit de se défendre des attaques de loups et la surveillance inconditionnelle des chiens de troupeaux, qui nous le savons sont réputés pour leur dangerosité. Ainsi, il convient de réécrire l'article afin de ne laisser aucune ambiguïté derrière ce dernier.</t>
  </si>
  <si>
    <t>AMANR5L16PO419610B2436P0D1N001298.json</t>
  </si>
  <si>
    <t>AMANR5L16PO419610B2436P0D1N001762.json</t>
  </si>
  <si>
    <t>AMANR5L16PO419610B2436P0D1N000870.json</t>
  </si>
  <si>
    <t>AMANR5L16PO419610B2436P0D1N001332.json</t>
  </si>
  <si>
    <t>Cet amendement tend à limiter la financiarisation du " Groupement Foncier et Agricole d’Investissement " (GFAI) en donnant à l’associé exploitant un droit de priorité sur les autres associés dans l’acquisition des parts mises en vente. L’activité agricole doit être le moins possible distincte de la possession des outils de production. Lorsque qu’un exploitant a les moyens de retrouver la propriété de son exploitation, même partiellement, il doit être encouragé. Cet amendement inspiré d'une proposition des Jeunes Agriculteurs.</t>
  </si>
  <si>
    <t>AMANR5L16PO419610B2436P0D1N000489.json</t>
  </si>
  <si>
    <t>AMANR5L16PO419610B2436P0D1N000173.json</t>
  </si>
  <si>
    <t>AMANR5L16PO419610B2436P0D1N000523.json</t>
  </si>
  <si>
    <t>AMANR5L16PO419865B2436P0D1N000327.json</t>
  </si>
  <si>
    <t>Cet amendement du groupe LFI- NUPES a trois objectifs : prendre en compte l'ensemble des propriétés des sols, s'assurer que cette évaluation puisse permettre un accompagnement humain et technique afin de mettre en place des pratiques agroécologiques et s'assurer qu'un tel diagnostif ne conduise pas à une augmentation du prix des terres agricoles.L’article 9 prévoit que l’Etat se donne pour objectif - seulement et sans obligation de résultat - la création et la mise en place progressive, au plus tard en 2026, en coordination avec les régions, d’un dispositif de réalisation de diagnostics destinés à fournir des informations utiles aux exploitants agricoles lors des différentes étapes de la vie de l’exploitation.Ce diagnostic comprendra un module d’évaluation de la qualité et de la santé des sols. Ce module peut constituer un levier pour encourager le changement vers des pratiques agricoles plus respectueuses des sols. Cependant, pour accroître la pertinence de cette évaluation de la qualité et de la santé des sols, cet amendement vise à garantir dans la loi que cette évaluation prenne en compte l’ensemble des propriétés des sols, c’est-à-dire les propriétés physiques, chimiques et biologiques des sols.De plus, cet amendement vise à assurer que les conclusions du diagnostic ne donnent pas lieu à une différence de valorisation sur le marché, c’est-à-dire à un impact sur le prix des terres agricoles. Un tel dispositif pourrait en effet conduire à une valorisation plus importante des terres agricoles notamment si l'information fournit par ce diagnostic précise que l'état des sols d'une parcelle en particluier est bonne. Ce diagnostic ne doit en effet pas viser à sanctionner les agriculteurs mais constitue au contraire un véritable outil d'accompagnement au changement de pratiques.Cet amendement a été travaillé avec la Fondation pour la Nature et l'Homme.</t>
  </si>
  <si>
    <t>AMANR5L16PO419610B2436P0D1N003026.json</t>
  </si>
  <si>
    <t>La dépendance aux intrants chimiques est une menace forte pour la résilience de nos exploitations et nos agriculteurs. Nous le savons depuis des décennies mais l’inertie des dirigeants politiques a empêché d’enclencher toute transition permettant de pouvoir avoir aujourd’hui des exploitations agroécologiques sur l’ensemble du territoire, plus robustes et moins vulnérables aux chocs. Les difficultés environnementales et géopolitiques vont continuer de peser sur nos exploitations et c’est le rôle des politiques publiques de les accompagner vers des modèles moins vulnérables et plus adaptés. Dans ce cadre, enclencher un vrai plan d’action pour viser la sortie de notre dépendance aux intrants chimiques est une nécessité. Cette ambition est visiblement partagée par le Gouvernement et le Président de la République puisqu’Emmanuel Macron s’est engagé dès 2021, en ouverture du congrès mondial de l’UICN à Marseille, à porter une initiative forte de sortie accélérée des pesticides. Malheureusement, sous sa présidence, aucun des engagements sur ces sujets n’ont été tenus. La France n’a pas atteint l’objectif de réduction de -50 % des pesticides en 2018, elle l’a décalé en 2025, elle échoue à nouveau (sur une période où elle a pourtant été seule au pouvoir) et propose donc une nouvelle date en 2030. Cet échec se cumule avec l’ensemble des autres échecs sur le sujet (glyphosate, néonicotinoïdes, part de la SAU en bio, part des du bio dans les cantines) puisque le Gouvernement a échoué sur tous les plans et n’a atteint aucun objectif. Une décision du TA de Paris du 29 juin 2023 résume à ce sujet : " En l’espèce, il n’est pas contesté que l’objectif initial de diminution du recours aux produits phytopharmaceutiques de 50 % en dix ans, reporté en 2016 à l’échéance 2025 et confirmé en avril 2019, assorti d’un objectif intermédiaire de -25 % en 2020, n’est pas en situation d’être atteint. A cet égard, la Cour des comptes, dans son rapport sur " Le bilan des plans Ecophyto " de 2019 a constaté que " l’utilisation des produits [phytopharmaceutiques] mesurée par l’indicateur NODU a, au contraire, progressé de 12 % entre 2009 et 2016 " et les notes de suivi des plans Ecophyto font état d’une augmentation constante de la moyenne triennale de l’indicateur de suivi défini en la matière, le nombre de dose unité (NODU) agricole, entre 2009‑2011 et 2016‑2018, sans que la baisse constatée plus récemment sur la période 2018‑2020 ne soit suffisante pour rétablir la cohérence avec la trajectoire fixée par le plan Ecophyto II+. Dans ces conditions, les associations requérantes sont fondées à soutenir que l’État doit être regardé comme ayant méconnu les objectifs qu’il s’est fixés en matière de réduction de l’usage de produits phytopharmaceutiques et la faute invoquée doit ainsi être regardée comme établie. "Ainsi, si le Gouvernement doit tout mettre en oeuvre pour respecter la décision qui l’oblige à respecter l’objectif de réduction de 50 % des usages de produits phytopharmaceutiques d’ici 2025, il convient, a minima, d’indiquer dans cette loi d’orientation le nouvel objectif que le Gouvernement se fixe sur ce sujet.</t>
  </si>
  <si>
    <t>AMANR5L16PO419865B2436P0D1N000777.json</t>
  </si>
  <si>
    <t>Par cet amendement, le groupe LFI-NUPES souhaite consacrer le bien-être animal comme l’un des objectifs de la politique en faveur de l’agriculture, de l’alimentation et de la pêche maritime.En effet, il est urgent de mettre fin aux pratiques d’élevages agro-industrielles occasionnant des souffrances inacceptables pour les animaux, comme l'elevage en batterie, les vaches à hublot ou encore les poussins broyés...La France doit ainsi inclure dans ses objectifs de politique agricole le respect des cinq libertés individuelles des animaux que sont l’absence de faim, de soif et de malnutrition, l’absence de peur et de détresse, l’absence de stress physique et thermique, l’absence de douleur, de lésions de maladie ainsi que la liberté d’expression d’un comportement normal de leur espèce tel que défini par l’Organisation mondiale de la santé animale.</t>
  </si>
  <si>
    <t>AMANR5L16PO419610B2436P0D1N003476.json</t>
  </si>
  <si>
    <t>AMANR5L16PO419604B2436P0D1N000167.json</t>
  </si>
  <si>
    <t>Cet amendement du groupe Socialistes et apparentés vise à inclure dans les politiques d’orientation et de formation en matière agricole l’enseignement aux futurs agriculteurs de la meilleure maîtrise des outils, des logiciels et des dispositifs de gestion administrative des exploitations agricoles.La mobilisation agricole du début de l’année 2024 a exprimé plusieurs revendications et malaises de la profession. La lourdeur administrative qui pèse sur les agriculteurs en fait partie. En effet, les exploitants se plaignent de trop nombreuses heures passées à travailler sur leurs dossiers de demande de subvention pour la PAC ou de réparation des dommages causés par des catastrophes la tempête Ciaran, à la compréhension des règlementations ou encore à la Constitution de leurs dossiers pour revendiquer leurs droits sociaux auprès de la mutualité sociale agricole. Ce temps passé se fait au détriment du travail sur leur exploitation et qui est le cœur de métier de la profession d’agriculteur.Il faut donc s’assurer que la formation agricole dote les futurs agriculteurs en formation de toutes les ressources nécessaires pour maîtriser pleinement les outils, les logiciels et les dispositifs de gestion administrative de leurs futures exploitations agricoles afin que cette lourdeur soit atténuée dans la pratique quotidienne de leur activité.</t>
  </si>
  <si>
    <t>AMANR5L16PO419610B2436P0D1N001918.json</t>
  </si>
  <si>
    <t>AMANR5L16PO419610B2436P0D1N002637.json</t>
  </si>
  <si>
    <t>De nature programmatique, cet amendement vise à renforcer la Validation des Acquis de l'Expérience (VAE) dans les secteurs agricoles et agroalimentaires.La VAE constitue un levier essentiel pour permettre aux actifs de ces secteurs de valoriser leurs compétences et leur expérience en obtenant tout ou partie d'un diplôme. Enfavorisant l'accès à ce dispositif, le présent amendement contribue à l'évolution professionnelle et à la qualification des travailleurs agricoles, tout en répondant auxbesoins de qualification du secteur.Bien qu'il soit important de développer une filière de formation d'excellence, comme le propose ce projet de loi, il est primordial de mettre en valeur la Validation des Acquis del'Expérience (VAE), souvent méconnue et sous-utilisée par les exploitants agricoles et leurs conjoints.La VAE offre une opportunité essentielle de valoriser l’excellence déjà existante parmi les professionnels du monde agricole et de l'agroalimentaire.</t>
  </si>
  <si>
    <t>AMANR5L16PO419604B2436P0D1N000022.json</t>
  </si>
  <si>
    <t>Le présent amendement résulte d’une proposition de la Fédération Nationale d’Agriculture Biologique (FNAB). Il vise à renforcer l’enseignement de l’agriculture biologique. Le secteur biologique représente 16 % de l’emploi agricole avec une dynamique en croissance pour atteindre l’objectif de 18 % des surfaces bio en 2027. Néanmoins, la formation initiale et continue en bio ne suit pas cette dynamique de croissance du secteur. Les formations en bio ne représentent que 5 % de l’offre de formations production, transformation et commercialisation de l’enseignement agricole public. Il y a un donc un enjeu majeur à préciser que les politiques publiques d’orientation et de formation concourent à la promotion de l’agriculture biologique</t>
  </si>
  <si>
    <t>AMANR5L16PO419610B2436P0D1N002772.json</t>
  </si>
  <si>
    <t>AMANR5L16PO419610B2436P0D1N002288.json</t>
  </si>
  <si>
    <t>Cet amendement vise à introduire un objectif de préservation de la diversité des filières, pratiques et productions agricoles françaises dans la politique d'installation. La diversité des filières de l'agriculture française sont le fondement de sa richesse et constituent un patrimoine rural, paysager et alimentaire à défendre.</t>
  </si>
  <si>
    <t>AMANR5L16PO419610B2436P0D1N002322.json</t>
  </si>
  <si>
    <t>AMANR5L16PO419604B2436P0D1N000188.json</t>
  </si>
  <si>
    <t>Cet amendement du groupe Socialistes et apparentés vise à supprimer le terme " bachelor " qui ne figure dans aucune loi ni décret en Conseil d’État. Dans son avis sur le présent projet de loi, le Conseil d’État précise que le terme " bachelor "n’apparaît pas dans le Vocabulaire de l’éducation et de la recherche, édition 2022, qui comprend plus de 150 termes et définitions relevant des domaines de l’éducation, de l’enseignement supérieur, de la recherche et de la formation professionnelle, élaborés par des spécialistes et publiés au Journal officiel par la Commission d’enrichissement de la langue française. Il considère, en second lieu, que l’emploi de ce mot emprunté à l’anglais ne peut s’appuyer sur les mêmes justifications, tirées principalement de l’objectif d’harmonisation des diplômes européens et de reconnaissance internationale, que celles prises en considération lors de la création du grade de " master " (Conseil d’État, 11 juin 2003, Association " Avenir de la langue française ", n° 246971, 246972 et 246973).Il est donc proposé de s’en tenir à la dénomination " diplôme national de premier cycle en sciences et techniques de l’agronomie " comme préconisé par la plus haute juridiction administrative.</t>
  </si>
  <si>
    <t>AMANR5L16PO419865B2436P0D1N000798.json</t>
  </si>
  <si>
    <t>Cet amendement vise à ne pas exclure de la définition de la haie, les allées et alignements d'arbres qui bordent les voies ouvertes à la circulation du public. Elles sont en effet très répandues et présentent des fonctionnalités écologiques à préserver au même titre que les autres types de haies. Elles n'en font pas moins par ailleurs l'objet de dispositions législatives et réglementaires spécifiques.L'amendement exclue en revanche les haies situées dans les parties urbanisées d'une commune ; celles-ci sont notamment très souvent constituées d'essences ornementales ou exotiques qui n'appellent pas les mêmes mesures de protection environnementale.Le terme de "parties urbanisées" permet d'englober tant les communes soumises à PLU, que celles qui n'en seraient pas dotés.</t>
  </si>
  <si>
    <t>AMANR5L16PO419610B2436P0D1N003163.json</t>
  </si>
  <si>
    <t>AMANR5L16PO419610B2436P0D1N003499.json</t>
  </si>
  <si>
    <t>AMANR5L16PO419865B2436P0D1N000262.json</t>
  </si>
  <si>
    <t>AMANR5L16PO419610B2436P0D1N003533.json</t>
  </si>
  <si>
    <t>L’alinéa 13 de l’article 1er, qui reformule le IV de l’article L. 1 du code rural et de la pêche maritime, souhaite préciser que la politique d’installation et de transmission des exploitations agricoles a pour objectif de contribuer à renforcer la souveraineté alimentaire de la France, dont les contours sont définis aux alinéas 3 et suivants de l’article 1er.La présente rédaction vis à reformuler cet alinéa afin de définir clairement ce en quoi consiste la politique d’installation et de transmission (définie au titre III du projet de loi) en distinguant les points sur lesquels son apport est décisif tant pour la souveraineté alimentaire que pour le renouvellement des générations en agriculture.</t>
  </si>
  <si>
    <t>AMANR5L16PO419865B2436P0D1N000632.json</t>
  </si>
  <si>
    <t>La mise en place d’un programme national d’orientation et de découverte des métiers agricoles répond à la nécessité de sensibiliser très tôt nos concitoyens à l’importance de l’agriculture et des métiers du vivant, tant dans leurs impacts au quotidien (alimentation, énergie, environnement…) que s’agissant des enjeux de souveraineté alimentaire qu’ils recouvrent.Il est nécessaire, pour que le contenu de ce programme et la manière dont il sera dispensé, soit en prise avec les réalités du terrain, la capacité des professionnels à se mobiliser pour y concourir et en cohérence avec les enjeux vus comme prioritaires par ces derniers, qu’il soit conçu en concertation avec les représentants de la profession.Cet amendement a été travaillé avec la FNSEA.</t>
  </si>
  <si>
    <t>AMANR5L16PO419610B2436P0D1N001220.json</t>
  </si>
  <si>
    <t>AMANR5L16PO419610B2436P0D1N001670.json</t>
  </si>
  <si>
    <t>AMANR5L16PO419610B2436P0D1N000962.json</t>
  </si>
  <si>
    <t>AMANR5L16PO419610B2436P0D1N000431.json</t>
  </si>
  <si>
    <t>AMANR5L16PO419610B2436P0D1N000061.json</t>
  </si>
  <si>
    <t>AMANR5L16PO419610B2436P0D1N002549.json</t>
  </si>
  <si>
    <t>AMANR5L16PO419610B2436P0D1N000574.json</t>
  </si>
  <si>
    <t>AMANR5L16PO419604B2436P0D1N000219.json</t>
  </si>
  <si>
    <t>AMANR5L16PO419610B2436P0D1N002119.json</t>
  </si>
  <si>
    <t>AMANR5L16PO419610B2436P0D1N000124.json</t>
  </si>
  <si>
    <t>AMANR5L16PO419610B2436P0D1N001365.json</t>
  </si>
  <si>
    <t>AMANR5L16PO419610B2436P0D1N003358.json</t>
  </si>
  <si>
    <t>AMANR5L16PO419865B2436P0D1N000059.json</t>
  </si>
  <si>
    <t>AMANR5L16PO419610B2436P0D1N001735.json</t>
  </si>
  <si>
    <t>Cet amendement du groupe Socialistes et apparentés vise à souligner le rôle essentiel des zones humides en matière de production durable de biomasse, afin de mettre en œuvre les politiques qui permettront leur restauration et leur préservation.Les zones humides font partie intégrante du système agricole. Outre la participation directe de ces milieux à la production alimentaire, en accueillant pour certains d’entre eux des activités de culture, de maraîchage et d’élevage et les services écosystémiques qu’ils offrent au profit de l’ensemble du système agricole, lui assurant une plus grande résilience face au changement climatique, les zones humides contribuent fortement à réduire les émissions de gaz à effet de serre.Les composantes naturelles de ces milieux, que sont la tourbe, matière organique composée de débris végétaux, l’humus et le bois, permettent la séquestration de carbone. Les zones humides contribuent ainsi substantiellement à la production durable de biomasse. Ces milieux stockent ainsi le double de carbone que l’ensemble de la biomasse forestière dans le monde, soit 75 % du carbone de l’atmosphère et 30 % du carbone des sols du monde entier, alors qu’elles représentent moins de 3 % des terres émergées. Leur rôle est donc crucial dans la lutte contre le réchauffement climatique.Sous la pression de l’urbanisation et de l’artificialisation des terres, on estime à 67 % le pourcentage de zones humides disparues depuis le début du XXe siècle, dont la moitié entre 1960 et 1990. Les connaissances scientifiques permettent aujourd’hui de mieux comprendre le rôle de ces écosystèmes aquatiques et l’importance de les protéger et de les restaurer.</t>
  </si>
  <si>
    <t>AMANR5L16PO419610B2436P0D1N000827.json</t>
  </si>
  <si>
    <t>AMANR5L16PO419865B2436P0D1N000409.json</t>
  </si>
  <si>
    <t>L'objet de cet amendement de repli est de mettre en cohérence le projet de loi avec la séquence ERC (éviter, réduire, compenser) inscrite dans le code de l'environnement.S'agissant d'une dégradation environnementale : il est toujours préférable de l'éviter ; à défaut, d'en réduire les effets ; et en dernier lieu, de compenser ces effets néfastes. EN l'état actuel, le projet de loi ne prévoit que des dispositions relatives à la compensation, par définition insuffisante. Outre la mention de la séquence ERC, l'amendement prévoit la demande obligatoire d'une demande de conseil avant la destruction de la haie, pour prévenir certaines destructions.L'amendement précise également les modalités de calcul de la compensation, considérant qu'elle doit être proportionnelle aux services écosystémiques perdus par la destruction de la haie, et au moins égale au linéaire détruit.Il confère enfin plus de moyens à l'autorité administrative pour que cette destruction soit appliquée conformément au code de l'environnement.Tel est l'objet de cet amendement travaillé avec l'AFAC et Artemisia.</t>
  </si>
  <si>
    <t>AMANR5L16PO419610B2436P0D1N002230.json</t>
  </si>
  <si>
    <t>AMANR5L16PO419604B2436P0D1N000130.json</t>
  </si>
  <si>
    <t>AMANR5L16PO419610B2436P0D1N002660.json</t>
  </si>
  <si>
    <t>AMANR5L16PO419610B2436P0D1N003421.json</t>
  </si>
  <si>
    <t>Le présent amendement vise à supprimer les alinéas 4 et 5 dans le seul but de déplacer ces dispositions, qui devaient (suivant le projet de loi) figurer à l'article L. 820-1 du code rural et de la pêche maritime, à l'article L. 820-2 du même code.</t>
  </si>
  <si>
    <t>AMANR5L16PO419865B2436P0D1N000720.json</t>
  </si>
  <si>
    <t>Cet amendement du groupe Socialistes et apparentés vise à inclure dans la définition législative de la souveraineté alimentaire la notion d’Une seule santé (One Health).</t>
  </si>
  <si>
    <t>AMANR5L16PO419610B2436P0D1N003071.json</t>
  </si>
  <si>
    <t>Cet amendement vise à assurer la promotion du dispositif France services agriculture par les Chambres d’agriculture, en l’intégrant aux missions de service public de Chambres d’agriculture France via une modifiant l’article 513-1 du Code Rural et de la Pêche Maritime qui établit ses compétences. Cet amendement a été travaillé avec les Chambres d'agriculture.</t>
  </si>
  <si>
    <t>AMANR5L16PO419865B2436P0D1N000370.json</t>
  </si>
  <si>
    <t>AMANR5L16PO419865B2436P0D1N000665.json</t>
  </si>
  <si>
    <t>Alors que ce projet de loi tend à opérer une simplification normative pour le monde agricole, il est totalement incohérent de contraindre les agriculteurs à réaliser certains modules du diagnostic en conditionnant l’octroi d’aides publiques à la réalisation de ceux-ci. Cet amendement vise à supprimer cette conditionnalité.</t>
  </si>
  <si>
    <t>AMANR5L16PO419610B2436P0D1N003564.json</t>
  </si>
  <si>
    <t>AMANR5L16PO419610B2436P0D1N001559.json</t>
  </si>
  <si>
    <t>AMANR5L16PO419865B2436P0D1N000235.json</t>
  </si>
  <si>
    <t>L'installation et la transmission des exploitations agricoles passe par les reprises comme l'indique l'alinéa 13. En revanche, cet alinéa oublie d'aborder la question de la création des nouvelles exploitations. Même si ce cas est moins fréquent que la reprise d'exploitation existante, il ne faut pas négliger un certain nombre d'actif qui créés de toute pièce leur entreprise et donc leur exploitation. Cela est d'autant plus vrai lorsqu'il s'agit d'un certain type d'agriculture comme le maraichage par exemple.Cet amendement vise également à être cohérent avec l'article 8 du projet de loi.</t>
  </si>
  <si>
    <t>AMANR5L16PO419610B2436P0D1N003134.json</t>
  </si>
  <si>
    <t>Le présent amendement vise à appliquer l'exigence de durabilité à l'ensemble de la chaîne de valeur et pas uniquement à la phase de production des aliments.</t>
  </si>
  <si>
    <t>AMANR5L16PO419610B2436P0D1N001109.json</t>
  </si>
  <si>
    <t>AMANR5L16PO419610B2436P0D1N000348.json</t>
  </si>
  <si>
    <t>AMANR5L16PO419610B2436P0D1N002375.json</t>
  </si>
  <si>
    <t>AMANR5L16PO419604B2436P0D1N000075.json</t>
  </si>
  <si>
    <t>AMANR5L16PO419610B2436P0D1N000718.json</t>
  </si>
  <si>
    <t>Permettre la liberté de choix s’agissant de l’établissement d’enseignement et de formation professionnelle susceptible d’intervenir dans le parcours de formation, permet d'assurer que l'accompagnement offert aux candidats est en adéquation avec leurs expériences, leurs aspirations personnelles, leurs talents et leurs projets professionnels. Tel est l'objet de cet amendement.</t>
  </si>
  <si>
    <t>AMANR5L16PO419610B2436P0D1N002725.json</t>
  </si>
  <si>
    <t>AMANR5L16PO419610B2436P0D1N000077.json</t>
  </si>
  <si>
    <t>Le présent alinéa vie à supprimer la référence à la production énergétique, confiée à l’agriculture. La rédaction de l’alinéa telle que présentée remet en cause de fait la hiérarchie des usages de la biomasse agricole entre alimentation et production énergétique.La production de biomasse entraîne une compétition d’usage entre les résidus agricoles : la rentabilité de la valorisation énergétique risque de substituer aux autres utilisations, comme les retours au sol par broyage et enfouissement, l’alimentation animale, le paillage, la construction, la méthanisation etc.Qui plus est, notre capacité de production de biomasse dépendra aussi fortement du modèle agricole que nous développerons dans les années à venir comme l’indiquait France Stratégie dans son rapport sur le sujet en 2021. Pour accroître davantage la biomasse énergétique, il serait nécessaire d’augmenter significativement les prélèvements en résidus de cultures, et de recourir massivement à certaines cultures dédiées. Cependant, le potentiel de ces deux derniers leviers reste très incertain, du fait de leur faisabilité — impliquant, entre autres, une redistribution majeure des terres agricoles — et des impacts associés, tels que les changements d’affectation des sols, qui s’ajoutent à la forte variabilité de la disponibilité de certains résidus ainsi qu’aux besoins prioritaires (alimentation, agronomie, matériaux). Il semble en réalité, qu’il soit nécessaire d’orienter notre modèle vers une agroécologie ambitieuse pour renforcer notre niveau de production de bio masse. Le développement à plus grande échelle de nouvelles pratiques pouvant augmenter la productivité en biomasse (diversification des cultures, développement des couverts végétaux, haies…) associé à une hausse sensible des prélèvements pourrait permettre d’accroître la disponibilité en biomasse tout en promouvant des services écosystémiques. Or, le travail à une nouvelle orientation de notre modèle ne peut être soumise à l’objectif de production énergétique.</t>
  </si>
  <si>
    <t>AMANR5L16PO419610B2436P0D1N000427.json</t>
  </si>
  <si>
    <t>AMANR5L16PO419865B2436P0D1N000809.json</t>
  </si>
  <si>
    <t>AMANR5L16PO419610B2436P0D1N000974.json</t>
  </si>
  <si>
    <t>AMANR5L16PO419610B2436P0D1N002949.json</t>
  </si>
  <si>
    <t>Actuellement, l’article L 322‑8 du Code rural et de la pêche maritime régissant le GFA exige qu’en cas d’ " apport " immobilier, seule la pleine propriété puisse être apportée. De même, s’il s’agit d’un bien indivis, tous les indivisaires doivent apportés leurs droits afin que le GFA possède la totalité des droits sur l’immeuble. La doctrine étend cette obligation aux " acquisitions ", considérant que le GFA n’est pas en mesure d’accomplir son objet légal, tel que défini à l’article L 322‑6 s’il ne détient les immeubles qu’en démembrement de propriété ou pour une quote-part indivise.Cette solution mérite d’être transposée dans le texte législatif, l’article L. 322‑8 du Code rural et de la pêche maritime étant applicable, par renvoi de texte, au GFAI qui, innervé par une logique d’investissement, procèdera selon toute vraisemblance davantage par des acquisitions que par des apports.Cet ajout du texte permettra en outre de sécuriser la pratique des actes.</t>
  </si>
  <si>
    <t>AMANR5L16PO419610B2436P0D1N001666.json</t>
  </si>
  <si>
    <t>AMANR5L16PO419610B2436P0D1N001236.json</t>
  </si>
  <si>
    <t>AMANR5L16PO419610B2436P0D1N000831.json</t>
  </si>
  <si>
    <t>AMANR5L16PO419610B2436P0D1N001723.json</t>
  </si>
  <si>
    <t>AMANR5L16PO419610B2436P0D1N001689.json</t>
  </si>
  <si>
    <t>Cet amendement vise à favoriser une harmonisation européenne de la définition de la haie en reprenant la définition en vigueur dans la PAC.La définition initialement proposée est très large et inclut par exemple les alignements d'arbres (à ’exception des alignements qui bordent les voies publiques). Elle contribuerait à faire peser sur les agriculteurs de trop lourdes contraintes. L'adoption de la définition de la PAC permettrait de circonscrire ces contraintes aux seuls éléments pertinents, en retenant une définition bien plus précise que celle proposée à l'article 14.</t>
  </si>
  <si>
    <t>AMANR5L16PO419610B2436P0D1N001373.json</t>
  </si>
  <si>
    <t>AMANR5L16PO419610B2436P0D1N000132.json</t>
  </si>
  <si>
    <t>AMANR5L16PO419610B2436P0D1N000098.json</t>
  </si>
  <si>
    <t>AMANR5L16PO419610B2436P0D1N000562.json</t>
  </si>
  <si>
    <t>AMANR5L16PO419865B2436P0D1N000366.json</t>
  </si>
  <si>
    <t>Cet amendement vise à inscrire, dans les principes généraux de la politique de l'eau, l'objectif de réduire les prélèvements d'eau pour l'irrigation agricole et de réserver les bassines à l'usage exclusif des exploitations en conversion biologique ou en agriculture biologique et dont la production est destinée à l’alimentation humaine.Il propose la réécriture de l’alinéa 5 bis de cet article qui, en l’état, dispose que la gestion de l’eau doit permettre “la promotion d'une politique active de stockage de l'eau [...] permettant de garantir l'irrigation, élément essentiel de la sécurité de la production agricole”En effet, les défenseurs des bassines affirment régulièrement que celles-ci constituent un levier pour la conversion vers l'agriculture biologique, comme l’a notamment affirmé la Chambre d'agriculture des Deux-Sèvres lors des auditions préparant la proposition de loi visant à instaurer un moratoire sur le déploiement des méga-bassines.Les protocoles locaux visant à traduire ce voeu pieux par des engagements des agriculteurs se sont montré sans effet, comme l’explique Florence Habets, hydrogéologue : “En échange [des aides à l’irrigation], les agriculteurs s’étaient engagés [dans le cadre du protocole mis en place dans les Deux-Sèvres en 2018] à s’orienter vers des pratiques plus écologiques afin de limiter la pollution des eaux. Cette partie ne fonctionne pas très bien : la qualité de l’eau n’est pas au rendez-vous. En principe, les agriculteurs peuvent se voir refuser l’accès à l’eau s’ils ne respectent pas les engagements, mais cela ne s’est jamais vu.”Selon le collectif Bassines Non Merci, “le protocole de Vendée est érigé en modèle mais n’en est pas du tout un : les pesticides sont toujours autant utilisés, la hausse de la part du bio suit la dynamique nationale, pas plus”.Cet amendement est inspiré d’un amendement déposé par Mme Batho et plusieurs de ses collègues lors de l’examen de la proposition de loi visant à instaurer un moratoire sur le déploiement des méga-bassines.</t>
  </si>
  <si>
    <t>AMANR5L16PO419610B2436P0D1N003067.json</t>
  </si>
  <si>
    <t>Cet amendement reprend la rédaction issue de la mesure 17 " Création d’un diagnostic modulaire pour l’accompagnement des installations et des transmissions " du Pacte d’orientation pour le renouvellement des générations en agriculture présenté le 15 décembre 2023.Cette rédaction conserve la notion de " stress-test " climatique, via l’évaluation du projet d’installation notamment au regard de son adaptation aux conséquences du changement climatique et de sa capacité à contribuer à son atténuation.Elle supprime le module d’évaluation de la qualité et de la santé des sols de l’exploitation. Le rejet de la proposition de loi " visant à préserver des sols vivants " au Sénat a montré que cette ambition était prématurée. Cet amendement a été travaillé avec les Chambres d'agriculture et l'Association Générale des Producteurs de Blé et autres céréales.</t>
  </si>
  <si>
    <t>AMANR5L16PO419865B2436P0D1N000736.json</t>
  </si>
  <si>
    <t>Cet amendement du groupe Socialistes et apparentés vise à définir l’agriculture de groupe, constituée de collectifs composés d’une majorité d’agriculteurs, lesquels ont pour vocation la mise en commun de façon continue et structurée de connaissances ainsi que de ressources humaines et matérielles.L’agriculture de groupe a été un moteur puissant de la révolution agricole dans l’après-guerre, soutenus par la puissance publique. Elle a permis de lutter contre la compétition stérile et d’accélérer le progrès technique et économique, tout en cultivant les valeurs d’entraide et de coopération.Le renouvellement des générations agricoles doit se construire avec des instruments qui permettent aux exploitants et futurs exploitants agricoles de renforcer la pérennité et la structuration de projets portés par des collectifs d’agriculteurs. Il nous appartient de redéfinir dans la loi la définition et le rôle de cette agriculture et d’inviter par la même l’État à accompagner leurs missions de solidarité et d’innovation sur tous les territoires.Ce nouvel alinéa fait référence à la personne morale des collectifs agricoles, ce qui permet de renforcer la pérennité et la structuration du projet porté par les adhérents du collectif, de réguler les fonctionnements entre agriculteurs parties prenantes du groupe par des règles juridiquement établies et d’identifier, rendre visible et prioriser les collectifs concernés au sein des politiques publiques.</t>
  </si>
  <si>
    <t>AMANR5L16PO419610B2436P0D1N003437.json</t>
  </si>
  <si>
    <t>AMANR5L16PO419610B2436P0D1N002676.json</t>
  </si>
  <si>
    <t>AMANR5L16PO419610B2436P0D1N001959.json</t>
  </si>
  <si>
    <t>AMANR5L16PO419610B2436P0D1N002226.json</t>
  </si>
  <si>
    <t>AMANR5L16PO419610B2436P0D1N002733.json</t>
  </si>
  <si>
    <t>Cet amendement propose d’intégrer à l’article 8 l'objectif de facilitation d'accès au foncier via le portage foncier agricole d’intérêt général. Le portage foncier est non seulement un levier pour l’installation, mais aussi un appui à la transformation de l’agriculture. Néanmoins, toutes les formes de portage ne sont pas orientées vers ces objectifs. La poursuite d’une rentabilité pourrait même être contre-productive. Le portage foncier d’intérêt général vise à assurer que les terres agricoles sont orientées vers les besoins productifs, alimentaires et environnementaux de l’ensemble de la société, tels qu’inscrits à l’article 1 du code rural et de la pêche maritime. C’est pourquoi l’action publique en faveur de l’accès au foncier pour renouveler les générations d’actifs agricoles doit soutenir le portage foncier d’intérêt général. Le portage foncier agricole d’intérêt général se caractérise par les critères cumulatifs suivants : - un portage non spéculatif : encadrement du prix de revente, revalorisation encadrée des parts sociales ;- une orientation vers des systèmes productifs agroécologiques : mise à disposition des terres pour des projets agricoles prioritaires au regard du schéma directeur régional des exploitations agricoles, mise en place de critères environnementaux au moment de la sélection des fermiers et/ou via un bail rural environnemental. - un appui durable aux agriculteurs dans le respect de leur autonomie : mise à bail obligatoire, fermage garantissant l’autonomie de l’exploitant, non majoration du montant du fermage au-delà de la fourchette donnée par arrêté préfectoral ;- une gouvernance désintéressée : gouvernance indépendante des apporteurs de capitaux ou gestion désintéressée garantie par une non rentabilité du capital. Cet amendement a été travaillé avec Terre de liens et AGTER.</t>
  </si>
  <si>
    <t>AMANR5L16PO419610B2436P0D1N002363.json</t>
  </si>
  <si>
    <t>AMANR5L16PO419610B2436P0D1N002699.json</t>
  </si>
  <si>
    <t>AMANR5L16PO419610B2436P0D1N003122.json</t>
  </si>
  <si>
    <t>L'objectif du présent amendement est d'opérer une symétrie avec l’article L811-8, 3° alinéa 1 du code rural. Amendement travaillé avec la CNEAP.</t>
  </si>
  <si>
    <t>AMANR5L16PO419865B2436P0D1N000223.json</t>
  </si>
  <si>
    <t>AMANR5L16PO419865B2436P0D1N000389.json</t>
  </si>
  <si>
    <t>AMANR5L16PO419610B2436P0D1N003572.json</t>
  </si>
  <si>
    <t>L'objet du présent sous-amendement est d'exclure les entreprises d'assurances et de capitalisation et leurs groupements de la liste des personnes morales pouvant être membres d'un groupement foncier agricole d'épargne.Prenant acte des risques de dérives induits par la rédaction initiale de l'article 12 du projet de loi, l'amendement n° CE3395 transforme le groupement foncier agricole d'investissement en groupement foncier agricole d'épargne. Cette refonte en profondeur de l'article réserve la nouvelle forme de société créée à une liste limitée d'associés autres que les exploitants agricoles. Les personnes habilités à intégrer un GFAE sont ainsi essentiellement des acteurs publics (collectivités territoriales, caisse des dépôts et consignation) et des organismes pleinement intégrés dans l'économie agricole (SAFER, coopératives agricoles, SIC agricoles).Dans ce contexte, la possibilité prévue au 5° de l'article L. 322-25 pour les compagnies d'assurances d'intégrer un GFAI sont peu cohérentes avec la logique globale de l'amendement qui tend à prévenir le risque d'une financiarisation de la propriété foncière agricole. Aussi, il convient de supprimer cette disposition.</t>
  </si>
  <si>
    <t>AMANR5L16PO419610B2436P0D1N003088.json</t>
  </si>
  <si>
    <t>AMANR5L16PO419865B2436P0D1N000673.json</t>
  </si>
  <si>
    <t>La pérennité d’une installation tient pour une part importante au facteur économique. Celui-ci revêt plusieurs aspects : les conditions de production (climat, intrants, réglementation, fiscalité), l’état des marchés (aléatoire sauf atténué par une contractualisation adéquate) et les conditions d’intégration. Dans cette dernière catégorie, se situent d’une part, le prix d’achat de l’exploitation - outil de production (terrains, bâtiments, matériel), et d’autre part, la soutenabilité des rapports entre le capital investi, les intérêts du capital emprunté, la rémunération du ou des exploitant(s) et la valeur de marché de la production.La détermination du prix de vente de l’exploitation agricole par un agriculteur, ou bien d’un lot de parts représentatives du capital social par un agriculteur associé, n’est toutefois pas nécessairement corrélée à la soutenabilité économique dans le cadre d’une transmission à un repreneur. Cette inadéquation peut s’avérer handicapante pendant plusieurs années pour un nouvel installé, qui rentabilisera son investissement dans des conditions parfois difficiles. En particulier, une certaine concurrence foncière ne place pas les jeunes motivés pour une installation hors du cadre familial, dans la capacité de trouver de meilleures alternatives à certaines offres de cession, à moins de ne renoncer à leur projet d’installation. D’autre part, la survalorisation du prix de vente par le cédant, n’est pas nécessairement un contre-sens économique pour certains acquéreurs, ayant une capacité d’investissement suffisante. Cependant, la rentabilité pourra n’être trouvée que par une suppression de l’unité économique, par une substitution d’un exploitant agricole réel par un prestataire, ou encore par la simplification du système de production (suppression de l’élevage, passage en monoculture, etc..) défavorable à la biodiversité et contraire aux objectifs d’installation de la politique agricole de la France.Pour autant, il n’apparaît pas possible d’imposer un " prix unique " de vente dans des règles normales de marché et dans le respect du droit de propriété. Néanmoins, les conséquences inflationnistes de ce défaut actuel sur la transmission des outils de production, conjugué au besoin de bonne information tant du vendeur que de l’acquéreur, imposent, a minima, d’établir une forme de transparence entre un prix de vente/achat économiquement normalisé, et le prix effectif, proposé ou définitif.Pour répondre à cet enjeu, cet amendement introduit un dispositif nouveau.Un article L. 312-4 du code rural et de la pêche maritime prévoit, depuis de nombreuses années, l’établissement d’un barème annuel de la valeur vénale moyenne des terres agricoles, qui peut servir de référence tant aux acheteurs qu’aux vendeurs, ou qui peut encore être utilisé comme " élément d'appréciation du juge pour la fixation du prix des terres ". Il s’agit désormais d’y adjoindre un mode de calcul indicatif pour l’ensemble de l’exploitation agricole ou pour la cession des parts sociales. Cette information et cette nouvelle transparence trouveraient toute leur place dans les avant-contrats, préalablement à toute acte d’acquisition, afin de mettre les deux parties en conditions de responsabilité.Dès lors, selon des modalités précisées par décret, le vendeur sera tenu d’informer le candidat à l’acquisition d’un montant normalisé de la transaction, établi à partir méthode reconnue par voie réglementaire pour déterminer la valeur vénale d’une entreprise et intégrant, outre sa valeur patrimoniale, sa valeur de rentabilité. Ce montant indicatif ne s’imposera cependant pas aux parties, mais sera indiqué dans l’acte de vente, qui mentionnera aussi la date de communication de celui-ci à l’acheteur. Cette communication aura obligatoirement été faite avant l’établissement définitif des conditions de la vente, à peine de nullité de la transaction à la demande d’une des parties. Ces dispositions s’insèrent à la suite de l’article (déplacé) du code précité prévoyant le barème de la valeur des terres agricoles, dans un nouvel article L. 312-4. Il concernera les transactions à titre onéreux, à l’exception des adjudications.De plus, une mise en cohérence est effectuée entre ce nouveau texte et les modalités de la révision de prix pouvant être sollicitée par les SAFER.Enfin, afin de laisser un temps de concertation nécessaire à la reconnaissance des méthodes d’évaluation applicables, l’article entrera en vigueur le 1er janvier 2026.</t>
  </si>
  <si>
    <t>AMANR5L16PO419610B2436P0D1N000889.json</t>
  </si>
  <si>
    <t>AMANR5L16PO419610B2436P0D1N001261.json</t>
  </si>
  <si>
    <t>AMANR5L16PO419610B2436P0D1N000923.json</t>
  </si>
  <si>
    <t>AMANR5L16PO419610B2436P0D1N001631.json</t>
  </si>
  <si>
    <t>AMANR5L16PO419610B2436P0D1N000470.json</t>
  </si>
  <si>
    <t>AMANR5L16PO419610B2436P0D1N000020.json</t>
  </si>
  <si>
    <t>AMANR5L16PO419604B2436P0D1N000258.json</t>
  </si>
  <si>
    <t>AMANR5L16PO419610B2436P0D1N000535.json</t>
  </si>
  <si>
    <t>AMANR5L16PO419610B2436P0D1N002508.json</t>
  </si>
  <si>
    <t>AMANR5L16PO419610B2436P0D1N000165.json</t>
  </si>
  <si>
    <t>AMANR5L16PO419610B2436P0D1N002158.json</t>
  </si>
  <si>
    <t>AMANR5L16PO419610B2436P0D1N003319.json</t>
  </si>
  <si>
    <t>Cet amendement a été proposé par l'association France Urbaine. Dans un contexte où 50% des exploitants partent en retraite dans les dix ans, nous devons soutenir à toutes les échelles l’écosystème de la formation. Afin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(Rennes métropole ; Communauté urbaine Le Havre Seine métropole, Saint-Etienne métropole…) et doivent être soutenues.Cet amendement vise donc à ce que les établissements d’enseignement et de formation professionnelle aux métiers de l’agriculture articulent leurs actions avec celles menées dans le cadre des projets alimentaires territoriaux.</t>
  </si>
  <si>
    <t>AMANR5L16PO419610B2436P0D1N001324.json</t>
  </si>
  <si>
    <t>AMANR5L16PO419865B2436P0D1N000018.json</t>
  </si>
  <si>
    <t>AMANR5L16PO419610B2436P0D1N000866.json</t>
  </si>
  <si>
    <t>AMANR5L16PO419610B2436P0D1N001774.json</t>
  </si>
  <si>
    <t>AMANR5L16PO419865B2436P0D1N000448.json</t>
  </si>
  <si>
    <t>Cet amendement nous a été soumis par la CNAOC Le projet de Loi d’orientation pour la souveraineté agricole et le renouvellement des générations en agriculture relève très justement dans ses motifs que " le renouvellement des générations constitue le second défi immédiat pour notre souveraineté alimentaire et agricole ". Son Titre III " Favoriser l’installation des agriculteurs ainsi que la transmission des exploitations et améliorer les conditions d’exercice de la profession d’agriculteur " propose des orientations programmatiques se rapportant à l’accompagnement de ces opérations d’installation et de transmission. Cependant, la dimension fiscale, dont l’impact ne peut être nié, n’est pas abordée. Les orientations sont partielles au risque d’être insuffisantes. Le Gouvernement a d’ailleurs renvoyé l’évaluation de mesures fiscales à une mission flash dont les travaux alimenteront les débats de la prochaine loi de finances. Néanmoins, une loi d’orientation agricole ambitieuse et cohérente ne peut faire l’impasse sur la fiscalité et doit a minima prendre les orientations dans le cadre desquelles le projet de loi de finances sera débattu.</t>
  </si>
  <si>
    <t>AMANR5L16PO419610B2436P0D1N002271.json</t>
  </si>
  <si>
    <t>Cet amendement a pour objectif de maintenir la SAFER dans la possibilité d’être dans l’organe de contrôle et de direction au-delà de 5 ans. Le GFA peut traditionnellement avoir parmi ses membres les SAFER mais seulement pour une durée transitoire de 5 ans. Le présent article reprend cette limitation de 5 ans.Or, dans le cadre du GFAI, une société faisant appel public à l’épargne, la rentabilité d’un investissement ne peut se fonder que sur le levier du foncier agricole. Dès lors, il est fondamental de mettre des gardes fou visant à limiter le risque de financiarisation du foncier agricole. La SAFER semble être l’organisme le plus outillé pour prévenir et contrôler les actions qui auront pour conséquence une augmentation du prix du foncier agricole. Ainsi il n’est pas pertinent de limiter la participation des SAFER à cinq années.Pour être à la hauteur des enjeux du renouvellement des générations en agriculture. Nous estimons que pour relever ce défi, le foncier ne doit plus être un frein notamment à cause de cherté mais elle doit un moyen permettant de favoriser l’installation des jeunes agriculteurs.Cet amendement est destiné d’une part à supprimer le plafond de 5 ans, délai au-delà duquel la SAFER ne peut ne peut détenir des parts du GFAI, et d’autre part intégrer ladite structure au sein des organes de contrôle et de direction du GFAI afin qu’elle puisse opérer pleinement son rôle de vigie contre le risque de financiarisation du foncier agricole.</t>
  </si>
  <si>
    <t>AMANR5L16PO419610B2436P0D1N002621.json</t>
  </si>
  <si>
    <t>AMANR5L16PO419604B2436P0D1N000171.json</t>
  </si>
  <si>
    <t>Cet amendement du groupe Socialistes et apparentés vise à garantir que l’association des professionnels dans le cadre de la formation aux métiers de l’agriculture repose d’abord sur le choix des enseignants.</t>
  </si>
  <si>
    <t>AMANR5L16PO419610B2436P0D1N003460.json</t>
  </si>
  <si>
    <t>AMANR5L16PO419865B2436P0D1N000761.json</t>
  </si>
  <si>
    <t>Cet amendement du groupe Socialistes et apparentés vise à assurer un objectif chiffré de renouvellement des exploitants agricoles tout en préservant le caractère familial de l’agriculture, l’autonomie et la responsabilité individuelle de l’exploitant. Comme l’indique la Cour desComptes dans un rapport rendu en avril 2023, 43 % des exploitants agricoles sont âgés de plus de 55 ans, et 200 000 chefs d’exploitation atteindront l’âge d’ouverture des droits à la retraite. Dans le même temps, la proportion d’exploitants non remplacés n’entraînera pas nécessairement une baisse équivalente du nombre d’exploitants. Le dernier recensement agricole opéré en 2020 dénombrait 496 000 exploitants agricoles pour 389 000 exploitations.La population active agricole comporte - outre les exploitants - la main d’oeuvre familiale permanente et les salariés non familiaux, permanents ou occasionnels. Le nombre de salariés permanents progresse, passant de 155 000 en 2010 à 170 000 en 2020, soit désormais davantage que les aides familiales (91 000). Le ratio des salariés permanents rapportés aux exploitants atteint plus de 25 % aujourd’hui. Également, le volume de travail apporté par des prestataires augmente (+40 % entre 2010 et 2020, soit 3,5 % du volume de travail total en 2020).Selon la Cour des Comptes, les exploitations agricoles passeraient de 389 779 en 2020 à 292 592 en 2035, soit un taux de décroissance annuel moyen de 1,89 % d’ici 2035. La tendance à l’agrandissement se poursuivra, avec une baisse de 42 % des exploitations de moins de 20 ha. Les projections indiquent aussi une hausse de la part de la forme sociétaire qui passerait de 42 % à 60 % entre 2020 et 2040.Or, aujourd’hui, la libéralisation du marché qui est à l’oeuvre accélère l’accaparement des terres par l’usage et la propriété. Cela se traduit systématiquement par des simplifications culturales contraires à une diversité qui – avec l’équilibre entre élevages et cultures – est la règle d’or de l’agroécologie.Le partage de la terre entre une diversité d’exploitants agricoles doit en ce sens être préservée, pour ne pas condamner la perspective d’un renouvellement des générations et de l’accès qui se doit massif aux dix millions d’hectares qui vont se libérer.</t>
  </si>
  <si>
    <t>AMANR5L16PO419610B2436P0D1N003030.json</t>
  </si>
  <si>
    <t>AMANR5L16PO419865B2436P0D1N000624.json</t>
  </si>
  <si>
    <t>AMANR5L16PO419610B2436P0D1N001518.json</t>
  </si>
  <si>
    <t>Par cet amendement, le groupe LFI-NUPES propose de rehausser les exigences de la formation en matière de transition agroécologique et climatique pour les actifs des secteurs de l’agriculture et de l’agroalimentaire bénéficiant d’une formation tout au long de la vie. Cet amendement entend pour ce faire rétablir la formulation qui était initialement prévue par l’avant-projet de loi.Notre système agroalimentaire est responsable de 19% des gaz à effet de serre en France et les perturbations qu’il engendre menacent notre capacité à assurer durablement notre souveraineté alimentaire. Le système agricole basé sur les intrants dégrade notre santé et en premier lieu, celle des agriculteurs.Si l’on souhaite conserver la qualité des sols, les ressources en eau ou encore la biodiversité, il est impératif de transformer en profondeur le système agricole en passant par une bifurcation écologique.Les formations apportées aux actifs du secteur sont des leviers majeurs de transformation, c’est la raison pour laquelle l’acquisition des savoirs et compétences en matière de transition agroécologique et climatique doit être une priorité de la formation agricole tout au long de la vie.Cet amendement a été travaillé avec le SNETAP-FSU et les membres de l'élan commun.</t>
  </si>
  <si>
    <t>AMANR5L16PO419610B2436P0D1N003525.json</t>
  </si>
  <si>
    <t>AMANR5L16PO419865B2436P0D1N000274.json</t>
  </si>
  <si>
    <t>AMANR5L16PO419610B2436P0D1N001148.json</t>
  </si>
  <si>
    <t>AMANR5L16PO419610B2436P0D1N003175.json</t>
  </si>
  <si>
    <t>AMANR5L16PO419610B2436P0D1N002334.json</t>
  </si>
  <si>
    <t>L’amendement prévoit d’autoriser la taille des haies au-delà de la période connue du 16 mars au 15 août pour celles relevant de la BCAE8 dans deux situations concrètes : la nécessité de maintenir une visibilité des réseaux d’énergie et de communication ou rétablir un accès suite à une coupure dans l’accès au service et raison de catastrophe naturelle ou de cas de force majeure.Si la première exemption est de bon sens, la seconde vise à prendre en compte les contraintes et le changement climatiques qui nécessitent parfois d’ores et déjà la taille des haies en dehors des périodes précitées.Cet amendement est issu d'une proposition de la Fédération Régionale Entrepreneurs des Territoires Occitanie.</t>
  </si>
  <si>
    <t>AMANR5L16PO419610B2436P0D1N000309.json</t>
  </si>
  <si>
    <t>Cet amendement du groupe Socialistes et apparentés vise à définir dans la loi le droit à l’essai. Aujourd’hui, le renouvellement des générations en agriculture se fait majoritairement dans le cadre de sociétés, qui représentent 55 % des exploitations françaises et 76 % de la production brute. L’avenir de l’élevage, en particulier, tient fortement à la perpétuation de l’agriculture de groupe. Ainsi, en production laitière, les GAEC sont un modèle adapté et produisent 6 litres de lait sur 10. Cette formule sociétaire comporte de réels avantages, qu’il s’agisse de s’affranchir des contraintes de l’élevage ou de gérer en commun. Le présent amendement prévoit les modalités permettant de tester et définir la réalisation du projet commun, tout en tenant compte du projet personnel de chacun des futurs associés au sein du groupe. Le droit à l’essai permettra aussi aux agriculteurs de tester l’entente relationnelle entre futurs associés, qu’ils soient parents ou tiers, tout en étant accompagnés dans cette démarche par une tierce personne formée dans ce domaine, dit " accompagnateur humain ". Cette démarche, en amont de l’installation, est réversible si le travail en groupe ne fonctionne pas. L’objectif est d’accompagner l’ensemble des personnes du futur groupe, et non pas seulement le nouvel entrant, dans la planification stratégique et le fonctionnement de l’exploitation agricole à plusieurs. Ce processus aboutira à une meilleure organisation du travail, des congés, voire à l’écriture du règlement intérieur de la structure, permettant ainsi d’allier le développement des projets de la société et l’épanouissement professionnel et personnel des agriculteurs associés, en favorisant la soutenabilité de leur exercice professionnel. Ce mécanisme permet, en outre, d’agir en prévention des difficultés du groupe, dès lors qu’un certain nombre de dissolutions apparaissent aujourd’hui comme résultant de mésententes entre associés.La voie législative est indispensable pour donner à la fois un socle commun au droit à l’essai, mais aussi pour en démontrer toute l’importance et en assurer la promotion et la visibilité.Le " droit à l’essai " permettra à toute personne majeure d’effectuer un test d’association sans craindre les conséquences d’une éventuelle rupture. Dans le même objectif, un chef d’exploitation déjà installé peut, en vue de la Constitution d’une société à objet principalement agricole avec un ou plusieurs autres exploitants agricoles, ou de son entrée dans une telle société, effectuer un test d’association à l’essai.L’essai est encadré par une convention écrite liant cette personne et la société dans laquelle se réalise le test, ou les exploitants agricoles concernés par le test. Cette convention :- précise les conditions de réalisation de l’essai et détermine les conditions d’exercice de l’activité au sein de l’exploitation agricole, et notamment la participation au travail en commun ainsi qu’aux décisions relatives à la direction collective de l’exploitation ;- précise le statut sous lequel est placée la personne réalisant le test ou que le test est placé sous le régime de l’entraide (dans le cas d’agriculteurs déjà installés). La convention prévoit un accompagnement relationnel réalisé par une personne qualifiée ;- précise que l’essai est réalisé sur une période d’un an, renouvelable une fois, avec l’accord de l’autorité administrative (la fin de la convention fait l’objet d’une déclaration à l’autorité administrative) ;- souligne le caractère " réversible " sans conséquence de la rupture de la convention, laquelle peut intervenir à tout moment, et précisant que cette rupture de la convention ne peut engager financièrement ni obliger l’associé à l’essai ou la société au sein de laquelle l’essai est réalisé en cas de rupture de l’essai ;- précise que " France services agriculture " constitue le réseau de référence pour informer, accompagner et formaliser les conventions relatives au droit à l’essai. La convention d’association à l’essai ne peut s’accompagner de la détention d’une part quelconque du capital social de la société d’exploitation agricole ni d’aucune part en industrie. S’il n’exerce pas déjà une activité agricole, l’associé à l’essai n’est pas considéré comme installé.Ces dispositions sont introduites par l’ajout d’un article L. 330‑7 dans le code rural, consacrant la possibilité de tester une association entre porteurs de projet d’installation ou de regroupement d’exploitations. Celui-ci serait intégré au sein des dispositions régissant la politique d’installation et de transmission des exploitations agricoles. L’ensemble des règlementations et autres dispositions d’application pourront alors s’appuyer sur ce texte, qu’il s’agisse du cadre de l’accompagnement relationnel, des dispositions liées au statut social de l’associé à l’essai, des ajustements nécessaires dans le cadre du régime de l’entraide ou encore du cadre de la convention régissant l’essai.Cette première mesure constituera la base législative du droit à l’essai, assurant ainsi une unification de la pratique dans un cadre légal qui permettra son développement. La convention d’association à l’essai formera, quant à elle, le socle contractuel commun dans le cadre du test, qui pourra concerner des personnes relevant de différents statuts. Dès lors, l’associé à l’essai pourra être notamment, selon le choix collectif : aide familial, salarié, stagiaire de la formation professionnelle (si parrainage ou assimilé) … ou demeurera chef d’exploitation s’il l’est.Enfin, en lien avec le cadre établi par le futur article L. 330‑7 du code rural, une mesure législative particulière est posée pour sécuriser le Droit à l’essai en regroupement d’exploitations, au moyen d’une modification de l’article L. 325‑1 du code rural, relatif à l’entraide agricole. Cette modification écarterait tout risque de qualification d’un groupement d’exploitants à l’essai en société de fait.Tel est le sens du présent amendement, issu des échanges avec différents syndicats agricoles, dont les Jeunes Agriculteurs.</t>
  </si>
  <si>
    <t>AMANR5L16PO419610B2436P0D1N002764.json</t>
  </si>
  <si>
    <t>AMANR5L16PO419610B2436P0D1N000759.json</t>
  </si>
  <si>
    <t>AMANR5L16PO419604B2436P0D1N000034.json</t>
  </si>
  <si>
    <t>Par cet amendement, le groupe LFI-NUPES souhaite lutter contre les inégalités de genre en agriculture en garantissant leur prise en compte au sein de la formation initiale et continue.Les femmes représentent seulement 29 % des actifs du secteur agricole. Elles comptent pour 49 % des effectifs de l’enseignement agricole mais sont sous-représentées dans les filières de production.Les témoignages des actives agricoles, exploitantes ou salariées, et des élèves de l’enseignement agricole révèlent un sexisme qui, s’il ne lui est pas particulier, est particulièrement prononcé dans ce secteur.Concernant les secondes, leurs compétences sont régulièrement minorées comme l’explique la sociologue Sabrina Dahache dans un entretien accordé à Alternatives Économiques en 2021 : " Les filles sont confrontées à du sexisme et des discriminations [...] Lors de la sélection des élèves, les jurys leur prêtent des projets plus utopiques et des compétences moindres. ". Elles sont discriminées dans leur accès au stage puis, lorsqu’un tel stage est obtenu, dans la répartition des tâches.Les actives agricoles perçoivent une rémunération inférieure de 29 % en moyenne à celle de leurs homologues masculins.Les travailleuses du secteur sont également discriminées dans l’accès au financement et au foncier agricole. Elles aussi voient leurs compétences mises en doute et leur légitimité contestée.Elles sont sous-représentées dans les organisations professionnelles, leur absence devenant plus prononcée à mesure que l’échelle territoriale augmente.Les actives agricoles doivent travailler au moyen d’outils qui sont conçus pour des hommes, souvent trop gros, trop lourds et trop hauts. Ces problèmes d’ergonomie au travail sont à l’origine d’un surcroît de pénibilité et posent des risques spécifiques en termes de sécurité.Pour toutes ces raisons, le groupe LFI-NUPES propose que les politiques publiques accompagnant la formation en matière agricole se donne pour objectif de lutter contre les inégalités de genre dans le secteur agricole.</t>
  </si>
  <si>
    <t>AMANR5L16PO419610B2436P0D1N002713.json</t>
  </si>
  <si>
    <t>AMANR5L16PO419604B2436P0D1N000043.json</t>
  </si>
  <si>
    <t>Par cet amendement, le groupe LFI-NUPES souhaite introduire dans les référentiels de formation un module spécifique à l’agriculture biologique.La bifurcation écologique du système agricole s’impose car elle est la seule option pouvant assurer sa résilience face au changement climatique. Alors que les besoins de formation sont immenses et qu’une forte demande est exprimée par les étudiants et élèves, 5 % seulement des contenus des formations relèvent de l’agriculture biologique.Il est urgent d’intégrer systématiquement dans les référentiels et programmes de formation un module d’enseignement spécifique à l’agriculture biologique pour dépasser les logiques de filières et leur cloisonnement entre production animale et production végétale et de promouvoir une formation complète au service de la transition agroécologique.Cet amendement a été travaillé avec le SNETAP-FSU.</t>
  </si>
  <si>
    <t>AMANR5L16PO419610B2436P0D1N002343.json</t>
  </si>
  <si>
    <t>Cet amendement a pour objectif de maintenir un réseau de services dans le monde rural favorisant l’installation de jeunes.Le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lieux de vie désirables, offrant des services dans le domaine de la santé, du social, de l’enseignement, de l’encadrement, de l’animation….Dans l’enseignement agricole privé, Les filières services représentent plus de 30 % des effectifs.</t>
  </si>
  <si>
    <t>AMANR5L16PO419610B2436P0D1N000684.json</t>
  </si>
  <si>
    <t>AMANR5L16PO419610B2436P0D1N001996.json</t>
  </si>
  <si>
    <t>AMANR5L16PO419610B2436P0D1N003102.json</t>
  </si>
  <si>
    <t>AMANR5L16PO419865B2436P0D1N000203.json</t>
  </si>
  <si>
    <t>AMANR5L16PO419610B2436P0D1N003552.json</t>
  </si>
  <si>
    <t>AMANR5L16PO419610B2436P0D1N001095.json</t>
  </si>
  <si>
    <t>AMANR5L16PO419865B2436P0D1N000653.json</t>
  </si>
  <si>
    <t>AMANR5L16PO419865B2436P0D1N000346.json</t>
  </si>
  <si>
    <t>AMANR5L16PO419610B2436P0D1N001580.json</t>
  </si>
  <si>
    <t>AMANR5L16PO419610B2436P0D1N003047.json</t>
  </si>
  <si>
    <t>AMANR5L16PO419865B2436P0D1N000716.json</t>
  </si>
  <si>
    <t>AMANR5L16PO419610B2436P0D1N003417.json</t>
  </si>
  <si>
    <t>AMANR5L16PO419610B2436P0D1N000391.json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</si>
  <si>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</si>
  <si>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AMANR5L16PO419610B2436P0D1N002656.json</t>
  </si>
  <si>
    <t>L’idée de cet amendement est d’offrir davantage de compétences à l’agriculteur qui est avant tout un chef d’entreprise. La gestion efficace des ressources, la planification stratégique ou encore la compréhension des marchés sont tout aussi cruciales que la maîtrise des pratiques agricoles. Cet amendement a été travaillé avec les Jeunes Agriculteurs.</t>
  </si>
  <si>
    <t>AMANR5L16PO419610B2436P0D1N001979.json</t>
  </si>
  <si>
    <t>AMANR5L16PO419604B2436P0D1N000106.json</t>
  </si>
  <si>
    <t>Le présent amendement vise à ajouter que les politiques d’orientation et de formation en matière agricole contribuent également à favoriser les transitions agroécologique et climatique. Alors que les risques écologiques sont de plus en plus préoccupants, il semble nécessaire d’ajouter ce point dès le 1er alinéa de l’article 2.</t>
  </si>
  <si>
    <t>AMANR5L16PO419610B2436P0D1N002206.json</t>
  </si>
  <si>
    <t>AMANR5L16PO419610B2436P0D1N000811.json</t>
  </si>
  <si>
    <t>AMANR5L16PO419610B2436P0D1N001703.json</t>
  </si>
  <si>
    <t>AMANR5L16PO419610B2436P0D1N002986.json</t>
  </si>
  <si>
    <t>AMANR5L16PO419610B2436P0D1N003694.json</t>
  </si>
  <si>
    <t>La SAFER est un organisme de droit privé chargé assure des missions de service public listées à l’article L 141-1 du code rural et de la pêche maritime. Pour ce faire, elle doit pouvoir disposer d’informations lui permettant de jouer pleinement son rôle. C’est à ce titre que la loi d’avenir du 13 octobre 2014 a élargi le contrôle en dissociant le couplage d’obligation de notification et de droit de préemption de la SAFER. Ainsi, la SAFER doit être informée d’un ensemble d’opérations, qu’elle dispose ou non de son droit de préemption. Au regard de l’opacité de certains aspects du GFAI notamment quant à son fonctionnement et sa gouvernance, la SAFER doit être informée des opérations de cessions de parts et d’actions dans le GFAI. Ce sous amendement vise à instaurer une obligation de notification à la SAFER de toutes les cessions de parts sociales du GFAI qu’elles soient partielles ou totales.</t>
  </si>
  <si>
    <t>AMANR5L16PO419610B2436P0D1N001353.json</t>
  </si>
  <si>
    <t>Cet amendement, rédigé en collaboration avec la FNSEA 27, vise à simplifier l'application du dispositif de contrôle des mouvements de parts sociales des sociétés détenant ou exploitant des terrains à usage agricole, créé par la loi n°2021-1756 du 23 décembre 2021. La procédure déclarative instaurée par cette loi impose un formalisme lourd et coûteux pour les agriculteurs.En effet, même lorsque l'opération envisagée est exemptée du contrôle ou ne dépasse pas les seuils nécessitant une autorisation, une déclaration complète doit être effectuée. Après cette déclaration, qui peut prendre entre 2 et 4 heures, voire plus, le déclarant doit indiquer qu'il n'est pas soumis à autorisation en cochant une case prévue à cet effet dans le formulaire en ligne.L'amendement propose d'introduire une procédure simplifiée dans les cas où aucun contrôle n'est requis, en informant simplement la SAFER. Cette notification permettrait de déclarer en quelques minutes que l'opération ne relève pas du dispositif en place.Un décret en Conseil d'État précisera les informations essentielles à fournir afin que la SAFER puisse vérifier la véracité des déclarations et, le cas échéant, demander des informations complémentaires.</t>
  </si>
  <si>
    <t>AMANR5L16PO419865B2436P0D1N000595.json</t>
  </si>
  <si>
    <t>L'objet du présent alinéa est de supprimer la disposition prévoyant de conditionner l'obtention desaides publiques à la réalisation de diagnostic modulaire.Cette nouvelle disposition est un outil de contrainte radicalement contraire aux principes de libertéet singulièrement aux besoins du monde agricole, comme a en a jugé le Conseil d'Etat dans son avissur ce projet de loi</t>
  </si>
  <si>
    <t>AMANR5L16PO419610B2436P0D1N000112.json</t>
  </si>
  <si>
    <t>AMANR5L16PO419610B2436P0D1N002085.json</t>
  </si>
  <si>
    <t>AMANR5L16PO419610B2436P0D1N000542.json</t>
  </si>
  <si>
    <t>AMANR5L16PO419610B2436P0D1N000057.json</t>
  </si>
  <si>
    <t>Le monde agricole français vient de crier son désarroi jusqu’aux portes de Paris. Cette crise a été le révélateur à la fois du soutien des Français à leur agriculture. Car si les Français ont très majoritairement une opinion favorable de l’agriculture, peu connaisse l’immensité des filières agricoles des moyens de production que la France propose. Il semblerait ainsi que la plupart des Français ignorent que le nombre d’agriculteurs a fortement réduit en France, et une majorité n’est pas conscient qu’un fruit ou légume sur deux consommés en France est importé. Pourtant, ils sont 80 % à dire opter préférentiellement pour les produits locaux et ils expriment le souhait à 78 %, d’une souveraineté alimentaire pour la France, selon un sondage BVA pour le Crédit Agricole. Partant de ce constat, il est nécessaire de faire découvrir les atouts de l’agriculture française à nos enfants, ainsi qu’a leur apprendre à lutter contre le gaspillage alimentaire. Dans une vision globale d’un mode de vie sain, il parait cohérent d’apprendre aux jeunes générations comment est produit une denrée, permettrait de les sensibiliser à consommer local et de qualité. Aussi, cet amendement, inspiré des travaux parlementaires du député Jean-Pierre Taite, propose d’ajouter clairement un article au code de l’éducation nationale reconnaissant l’agriculture comme une matière d’enseignement à part entière.</t>
  </si>
  <si>
    <t>AMANR5L16PO419610B2436P0D1N002590.json</t>
  </si>
  <si>
    <t>AMANR5L16PO419610B2436P0D1N000407.json</t>
  </si>
  <si>
    <t>AMANR5L16PO419865B2436P0D1N000829.json</t>
  </si>
  <si>
    <t>AMANR5L16PO419610B2436P0D1N002969.json</t>
  </si>
  <si>
    <t>Comme prononcé jeudi 25 avril par le Président de la République Emmanuel Macron, la France, au sein de l'Union européenne, doit soutenir une politique commerciale équitable dans le cadre de ses accords de libre-échange. L'export est une source importante de revenus pour les agricultures français. Dès lors, la conclusion d'accords commerciaux internationaux est essentielle pour le modèle économique agricole de notre Nation. Mais pour cela, ces accords doivent être justes. Nous ne pouvons pas importer des produits qui ne respectent pas nos normes sociales et environnementales. Cet amendement d'appel vise donc à souligner cette nécessité auprès du gouvernement.</t>
  </si>
  <si>
    <t>AMANR5L16PO419865B2436P0D1N000080.json</t>
  </si>
  <si>
    <t>Amendement de repli. Il est proposé, à travers cet amendement, de supprimer la proposition selon laquelle l'Etat mettra à l'étude des conditions dans lesquelles la réalisation de certains modules d'évaluation pourrait conditionner le bénéfice de certaines aides publiques. Il semble en effet prématuré de prévoir le conditionnement des aides publiques aux conclusions de ces diagnostics dont les contours sont encore flous et pour lesquels il n'est pas précisé s'ils seront gratuits et quels seront leurs coûts.</t>
  </si>
  <si>
    <t>AMANR5L16PO419610B2436P0D1N000954.json</t>
  </si>
  <si>
    <t>AMANR5L16PO419610B2436P0D1N001646.json</t>
  </si>
  <si>
    <t>AMANR5L16PO419610B2436P0D1N001216.json</t>
  </si>
  <si>
    <t>AMANR5L16PO419865B2436P0D1N000604.json</t>
  </si>
  <si>
    <t>AMANR5L16PO419610B2436P0D1N003505.json</t>
  </si>
  <si>
    <t>Cet amendement du groupe Socialistes et apparentés vise à améliorer l’état de la recherche variétale consacrée aux légumineuses en France, qui constitue à ce jour le principal frein au développement de ces dernières.Aujourd’hui, la principale raison pour laquelle de nombreux agriculteurs ne souhaitent pas se lancer dans la culture des légumineuses est le rendement peu élevé que ces cultures offrent comparé à d’autres, comme le blé ou le colza, avec des ordres de grandeurs s’élevant à près de 1,5 t/ha contre 8 t/ha et 3,5 t/ha18 respectivement.Cet écart est dû en grande partie à la vulnérabilité des variétés de légumineuses actuelles face aux aléas climatiques, situation renvoyant à un problème plus structurel : le manque criant, depuis des années, de recherche variétale visant à créer de nouvelles espèces dans le secteur. On compte ainsi 10 espèces de lentilles inscrites au catalogue officiel contre 400 pour le blé tendre19, conduisant Nadim Tayeh, généticien à l’INRAE, à qualifier la lentille " d’orpheline de la recherche en France " 20. La création de nouvelles variétés, plus résistantes face aux aléas, est donc un préalable indispensable au développement des légumineuses.De plus, le développement de la culture des légumineuses est un levier incontournable de la transition agricole.Cultiver de telles plantes permet en effet de réduire l’usage des engrais azotés, grâce à leur capacité naturelle à fixer l’azote de l’air dans le sol. Cela permet donc d’éviter des émissions de protoxyde d’azote (N2O), gaz au pouvoir réchauffant 300 supérieur à celui du CO2, et représentant la moitié des émissions du secteur agricole. De plus, planter des légumineuses en culture intermédiaire assure un couvert végétal permanent entre les cultures principales, pratique agroécologique aidant à la restauration des sols, en y augmentant l’activité biologique et le taux de matières organiques. Restaurer des sols dégradés permet ainsi d’augmenter la fertilité de ceux-ci, et d’améliorer les rendements.La couverture permanente des sols permet aussi d’améliorer la stabilité structurale de ceux-ci et de lutter contre l’érosion. Dans un contexte de dérèglement climatique où les inondations vont se multiplier, la lutte contre l’érosion des terres agricoles est ainsi une mesure d’adaptation nécessaire.Dans un contexte où le Gouvernement a fixé un objectif de doublement de la Surface Agricole Utile (SAU) dédiée aux légumineuses d’ici à 2030 (dans le cadre du Plan Protéines de 2020), accélérer la création de nouvelles variétés est donc crucial afin d’adresser la vulnérabilité de ces végétaux face aux aléas climatiques, d’autant plus dans un contexte où ces derniers sont amenés à devenir plus nombreux et moins prévisibles. Tel est le sens du présent amendement travaillé par Déclic collectif.</t>
  </si>
  <si>
    <t>AMANR5L16PO419610B2436P0D1N001538.json</t>
  </si>
  <si>
    <t>AMANR5L16PO419865B2436P0D1N000254.json</t>
  </si>
  <si>
    <t>Cet amendement vise à supprimer la sanction prévue pour le défaut d’autorisation ou de déclaration pour une destruction de haie.</t>
  </si>
  <si>
    <t>AMANR5L16PO419610B2436P0D1N001492.json</t>
  </si>
  <si>
    <t>Par cet amendement de repli, le groupe LFI-NUPES souhaite introduire un objectif de développement prioritaire du diplôme national de premier cycle en sciences et techniques de l'agronomie dans les établissements publics afin d'empêcher une privatisation accrue de l'enseignement supérieur agricole.Nous souhaitons ici alerter sur le risque de privatisation de l'enseignement supérieur agricole dont témoigne le choix du terme de "Bachelor". L'étude d'impact indique que "les développements de Bachelor Agro ont vocation en grande partie à se réaliser sur [le] modèle [de l'apprentissage], et ne devraient donc pas induire de coût budgétaire significatif". Le modèle qui est promu est donc celui de l'enseignement supérieur privé, financé soit par les employeurs, soit à la charge des familles ou des étudiants poussés à s'endetter.En outre, le développement massif de l'apprentissage, largement subventionné, est à l'origine d'une recrudescence des accidents du travail.Par ailleurs, l'étude d'impact du gouvernement critique le parcours de licence au motif qu'il "manque de visibilité et de stabilité" et qu'il pâtit de la "variabilité des financements". Plutôt que de financer correctement l'enseignement supérieur et les services d'orientation, il propose donc de répondre aux besoins de formations par un gadget sémantique et un diplôme parallèle visant à marchandiser l'enseignement supérieur agricole.Si cela n'était pas encore assez clair, voilà plusieurs indices supplémentaires qui pointent vers un fait clair : ce gouvernement n'aime pas l'Université publique, lieu de formation intellectuelle et de de diffusion des savoirs, y compris critiques, auprès des classes populaires et moyennes.Pour empêcher la mise en concurrence de l'enseignement supérieur agricole public avec des établissements privés, nous proposons que soit fixé un objectif de développement prioritaire des formations délivrant un diplôme dit "Bachelor Agro" au sein d'établissements publics.</t>
  </si>
  <si>
    <t>AMANR5L16PO419610B2436P0D1N003155.json</t>
  </si>
  <si>
    <t>AMANR5L16PO419610B2436P0D1N001168.json</t>
  </si>
  <si>
    <t>Cet amendement vise à étendre le cadre référentiel pour la conception et la mise à disposition de parcours de formation en agriculture, en remplaçant la référence exclusive aux établissements publics locaux d’enseignement et de formation professionnelle agricole par une mention plus englobante qui inclut tous les établissements d’enseignement et de formation professionnelle agricole définis aux articles L811-1 et L813-1 du code rural. Cette modification assure que les établissements privés sous contrat, qui ont démontrés leur capacité et leur légitimité à délivrer un enseignement de qualité, soient également reconnus comme acteurs clés dans la transmission des connaissances et compétences nécessaires aux futurs agriculteurs. Intégrer une diversité plus large d'institutions éducatives dans le processus de formation, permettra de renforcer le réseau "France services agriculture" et d'élargir l'accès à des ressources pédagogiques essentielles. Cet amendement a été élaboré avec les acteurs agricoles de la 4ème circonscription du Puy de Dôme, y compris le Conseil National de l'Enseignement Agricole Privé (CNEAP), afin de s'assurer que la législation reflète les besoins et les réalités du terrain.</t>
  </si>
  <si>
    <t>AMANR5L16PO419610B2436P0D1N000329.json</t>
  </si>
  <si>
    <t>AMANR5L16PO419610B2436P0D1N002314.json</t>
  </si>
  <si>
    <t>AMANR5L16PO419610B2436P0D1N000283.json</t>
  </si>
  <si>
    <t>L’article 10 prévoit que les exploitants qui se trouvent à 3 ans de l’âge théorique de la retraite au 1er janvier 2025 soient soumis au droit antérieur à ce projet de loi. Les exploitants qui se trouvent à plus de 3 ans mais à moins de 6 ans de l’âge de la retraite au 1er janvier 2025 sont soumis au droit prévu par le projet de loi. L’amendement proposé clarifie la situation pour les agriculteurs qui sont entre 3 et 6 ans de la retraite. Ils seront ainsi de fait soumis au texte de loi.</t>
  </si>
  <si>
    <t>AMANR5L16PO419610B2436P0D1N000779.json</t>
  </si>
  <si>
    <t>AMANR5L16PO419610B2436P0D1N002744.json</t>
  </si>
  <si>
    <t>AMANR5L16PO419604B2436P0D1N000014.json</t>
  </si>
  <si>
    <t>Dans un contexte international marqué par des crises mettant en jeu la sécurité et la souveraineté alimentaires nationales, les politiques publiques d’orientation et de formation en matière agricole conduites par l’État, les régions et les collectivités territoriales doivent prendre en compte l’impératif de performance économique et la préservation de la production alimentaire nationale. Cet amendement permet que la préservation de la production agricole nationale figure parmi les champs stratégiques concernés par un effort de recherche et d’innovation, afin d’assurer que les connaissances diffusées aux agriculteurs, notamment lors des projets d’installation, incluent la performance économique des exploitations et l’objectif de production alimentaire nationale, en lien avec la transition agroécologique et climatique de l’agriculture et de l’alimentation.</t>
  </si>
  <si>
    <t>AMANR5L16PO419610B2436P0D1N002251.json</t>
  </si>
  <si>
    <t>AMANR5L16PO419610B2436P0D1N000796.json</t>
  </si>
  <si>
    <t>AMANR5L16PO419610B2436P0D1N002601.json</t>
  </si>
  <si>
    <t>AMANR5L16PO419604B2436P0D1N000151.json</t>
  </si>
  <si>
    <t>AMANR5L16PO419610B2436P0D1N003440.json</t>
  </si>
  <si>
    <t>AMANR5L16PO419610B2436P0D1N001187.json</t>
  </si>
  <si>
    <t>AMANR5L16PO419865B2436P0D1N000741.json</t>
  </si>
  <si>
    <t>AMANR5L16PO419610B2436P0D1N003010.json</t>
  </si>
  <si>
    <t>La politique d’installation et de transmission en agriculture doit affirmer la priorité absolue de la production alimentaire sur la production énergétique (méthanisation, agrocarburants, photovoltaïque). Celle-ci exerce une forte concurrence, via des prix garantis et stables, qui risque de mener à une baisse rapide des productions alimentaires, de moins en moins rémunératrices pour les paysan·nes. Ce changement de destination de l’usage des terres agricoles provoque une spéculation foncière et affecte notre potentiel de production. Il participe également à l’inflation : l’alimentation des uns ne doit pas se retrouver dans la cuve à carburant des autres ! Tirons les leçons des agrocarburants et des émeutes de la faim dans les années 2000. La course à la production d’énergie sur les terres agricoles est incompatible avec la souveraineté alimentaire</t>
  </si>
  <si>
    <t>AMANR5L16PO419865B2436P0D1N000311.json</t>
  </si>
  <si>
    <t>Cet amendement vise à ajouter la notion de durabilité sociale au diagnostic porté par cet article. En effet, le diagnostic proposé constitue un outil pertinent pour évaluer la durabilité et la résilience des exploitations agricoles en vue de leur transmission ou dans le cadre d’une création/reprise d’entreprise. Il nécessite toutefois d’être enrichi sur une autre dimension essentielle de la durabilité, qui est au cœur des préoccupations du monde agricole : la durabilité sociale. Elle interroge en effet sur la vivabilité du système d’exploitation et la gestion de ses ressources humaines non-salariées et salariées. L’intensité et la qualité du travail, le recours au travail mutualisé, le développement des compétences, sont autant d’éléments qui apportent résilience au système d’exploitation.Cet amendement a été travaillé avec la CFDT Agri-Agro</t>
  </si>
  <si>
    <t>AMANR5L16PO419604B2436P0D1N000278.json</t>
  </si>
  <si>
    <t>AMANR5L16PO419610B2436P0D1N002528.json</t>
  </si>
  <si>
    <t>La multiplication et l’intensification des effets du changement climatique visées par l’étude d’impact du présent projet de loi, rendent indispensable d’appréhender les politiques agricoles nationales à travers un double objectif de souveraineté non seulement alimentaire mais également végétale, visant l’atteinte de la sécurité alimentaire et climatique. La " souveraineté végétale " s’entend comme la capacité pour la France à assurer son approvisionnement en végétaux non-alimentaires, dans le cadre du marché intérieur de l’Union européenne et de ses engagements internationaux.</t>
  </si>
  <si>
    <t>AMANR5L16PO419610B2436P0D1N000515.json</t>
  </si>
  <si>
    <t>AMANR5L16PO419610B2436P0D1N002178.json</t>
  </si>
  <si>
    <t>AMANR5L16PO419610B2436P0D1N000145.json</t>
  </si>
  <si>
    <t>AMANR5L16PO419610B2436P0D1N002482.json</t>
  </si>
  <si>
    <t>AMANR5L16PO419610B2436P0D1N001304.json</t>
  </si>
  <si>
    <t>AMANR5L16PO419610B2436P0D1N003339.json</t>
  </si>
  <si>
    <t>La mise en place d’un programme national d’orientation et de découverte des métiers agricoles répond à la nécessité de sensibiliser très tôt nos concitoyens à l’importance de l’agriculture et des métiers du vivant, tant dans leurs impacts au quotidien (alimentation, énergie, environnement…) que s’agissant des enjeux de souveraineté alimentaire qu’ils recouvrent.Aussi, pour que le contenu de ce programme et la manière dont il sera dispensé soient en prise avec les réalités du terrain, le présent amendement vise à ce que le programme soit conçu en concertation avec les représentants de la profession.</t>
  </si>
  <si>
    <t>AMANR5L16PO419865B2436P0D1N000038.json</t>
  </si>
  <si>
    <t>AMANR5L16PO419865B2436P0D1N000192.json</t>
  </si>
  <si>
    <t>AMANR5L16PO419610B2436P0D1N000846.json</t>
  </si>
  <si>
    <t>Cet amendement vise à une reconnaissance officielle des ateliers technologiques (micro crèches, habitat partagé, magasins, …) et des exploitations agricoles présents dans de nombreux établissements privés, afin de valoriser ces structures au service de la formation des apprenants.Ainsi, il reprend la définition de la mission des ateliers technologiques et des exploitations agricoles des établissements d’enseignement et de formation professionnelle agricole publics posée par le 3° de l’article L. 811-8 du code rural et de la pêche maritime, pour l’appliquer à ces structures présentes dans les établissements d’enseignement et de formation professionnelle agricole privés.</t>
  </si>
  <si>
    <t>AMANR5L16PO419610B2436P0D1N001754.json</t>
  </si>
  <si>
    <t>AMANR5L16PO419610B2436P0D1N003293.json</t>
  </si>
  <si>
    <t>AMANR5L16PO419865B2436P0D1N000468.json</t>
  </si>
  <si>
    <t>L'objet de cet amendement est d'épurer la définition de la souveraineté alimentaire et de prévenir ses effets potentiellement répressifs.En effet, la mention des intérêts fondamentaux de la nation pose plusieurs difficultés, comme le suggère le Conseil d'Etat, qui "propose de se limiter à indiquer que l’agriculture, la pêche et l’aquaculture sont d’intérêt général majeur en tant qu’elles garantissent la souveraineté alimentaire de la France, sans pour autant retenir que celle-ci contribue à la défense des intérêts fondamentaux de la Nation, la portée d’une telle mention n’étant pas claire et son utilité apparaissant douteuse".En inscrivant cette notion dans la loi :- soit le gouvernement espère que cette mention symbolique sera de nature à calmer les colères du monde paysan. L'agriculture et la souveraineté alimentaire font pourtant déjà partie de ces intérêts fondamentaux, tels que définis par l'article L410-1 du code pénal : le projet de loi n'y change rien. Il semble qu'une loi d'orientation agricole donnant une trajectoire pour accompagner les paysans dans la transition agro-écologique serait plus pertinente qu'un groupe nominal sans portée.- soit le gouvernement espère que cette notion permettra de criminaliser celles et ceux qui contestent certains projets de l'agriculture intensive, comme les méga-bassines ou les élevages industriels évoqués à l'article 15 ; et que ces personnes pourront être regardées par la loi comme des criminels au même titre que les personnes pratiquant la trahison, l'espionnage, s'attaquant aux institutions de la République ou portant atteinte à la défense nationale. Pour s'en convaincre, la mention des intérêt fondamentaux de la Nation figure dans le code pénal précisément et d'abord pour sanctionner ces agissements.Que la portée du texte soit nulle ou excessive, il convient donc de la supprimer.</t>
  </si>
  <si>
    <t>AMANR5L16PO419610B2436P0D1N002894.json</t>
  </si>
  <si>
    <t>AMANR5L16PO419610B2436P0D1N001241.json</t>
  </si>
  <si>
    <t>AMANR5L16PO419865B2436P0D1N000487.json</t>
  </si>
  <si>
    <t>L'objectif de cet amendement est de mettre en cohérence cette définition de la souveraineté alimentaire et l'objectif ZAN. La protection des terres agricoles est en effet une condition de possibilité pour conserver les moyens de cultiver les aliments dont nous avons besoin. Une définition de la souveraineté alimentaire ne peut faire l'économie d'une référence à cet objectif, comme indiqué par les SAFER en audition à l'Assemblée nationale.Tel est l'objet de cet amendement.</t>
  </si>
  <si>
    <t>AMANR5L16PO419610B2436P0D1N000903.json</t>
  </si>
  <si>
    <t>AMANR5L16PO419610B2436P0D1N001611.json</t>
  </si>
  <si>
    <t>AMANR5L16PO419610B2436P0D1N002197.json</t>
  </si>
  <si>
    <t>Le projet de loi ne fait aucune référence au terme " agriculture biologique ". Pourtant, l’Etat français s’est fixé l’objectif d’atteindre 21 % de la Surface Agricole Utile (SAU) en agriculture biologique (AB) d’ici 2030 dans plusieurs stratégies gouvernementales, à l’instar de la Stratégie Nationale Biodiversité 2030, de la Stratégie Nationale Bas Carbone, mais également dans le plan " Mieux agir. La planification écologique " développé par le Secrétariat général à la Planification Écologique (SGPE). Le Plan Stratégique National pour la Politique Agricole Commune 2023-2027 et le Programme Ambition Bio 2027 prévoient également un objectif intermédiaire de 18 % de la SAU en AB à horizon 2027.Selon la Cour des comptes, " le développement de l’agriculture biologique est le meilleur moyen de réussir la transition agro-environnementale et d'entraîner les exploitations agricoles dites conventionnelles vers des pratiques plus respectueuses de l’environnement ". En effet, la Cour des comptes a réalisé un inventaire de la littérature scientifique et met en lumière les multiples bénéfices de l’agriculture biologique, " tant par diminution des externalités négatives liées à d’autres pratiques agricoles, que par ses propres externalités positives ", s’expliquant notamment par l’interdiction des pesticides chimiques et des engrais de synthèse, des OGM, ou encore par la forte limitation des antibiotiques en élevage.Malheureusement, l’objectif fixé dans le Programme Ambition Bio 2018-2022, visant à atteindre 15 % des surfaces agricoles en AB d’ici 2022, n’a pas été atteint, puisqu’aujourd’hui, seule 10,7% de la SAU française est en AB. Pour éviter que ne se réitère cet échec à horizon 2027 et 2030, il est crucial de renforcer les politiques publiques pour encourager l'installation et le maintien des nouveaux agriculteurs en agriculture biologique, en agissant à la fois sur l’offre (via des aides supplémentaires aux agriculteurs biologiques) et sur la demande (via la structuration des filières et des débouchés).Plus largement, il a été démontré que les pratiques agroécologiques représentent un facteur de résilience à la fois environnementale et économique des exploitations agricoles. Le sixième rapport du Groupement d’experts intergouvernemental sur l’évolution sur le climat (GIEC) indique que ces pratiques, telles que la diversification des cultures ou l’agriculture biologique, permettent non seulement d’atténuer le changement climatique mais aussi de s’adapter à ses conséquences. Elles offrent en effet une plus forte résilience aux événements extrêmes (meilleure capacité de rétention d’eau des sols, résistance accrue aux maladies...), renforcent la sécurité alimentaire (régimes plus sains et variés, hausse des revenus des producteurs...) et favorisent la biodiversité des cultures, animaux et paysages. De plus, selon France Stratégie, la littérature scientifique (INRA, Insee, CERFRANCE) " montre clairement que les exploitations agroécologiques, l’AB en particulier, sont en général plus rentables que les exploitations conventionnelles, alors que leurs exigences environnementales sont élevées. "Cet amendement vise donc à inscrire le développement des pratiques agroécologiques, dont de l'agriculture biologique, dans l’article 8 du projet de loi d’orientation agricole, qui définit les orientations programmatiques en matière d’installation et de transmission.Cet amendement est issu d'une proposition de la Fondation pour la Nature et l’Homme.</t>
  </si>
  <si>
    <t>AMANR5L16PO419610B2436P0D1N000450.json</t>
  </si>
  <si>
    <t>Cet amendement du groupe Socialistes et apparentés vise à supprimer le groupement foncier agricole investisseurs (GFAI). Le développement des GFAI va conduire à la mise en place d’un marché des parts de GFA, dans un premier temps lors de la création du GFAI puis au fil du temps, en fonction des décisions de revente des porteurs de parts.D’une part, il est à craindre une survalorisation de la valeur des parts pour rémunérer la structure à l’origine de la création du GFAI (ex : le GFAI est créé et acquière un bien de valeur 100, puis les parts de GFAI sont cédées pour un montant de 150). D’autre part, en l’absence de dispositif permettant de fixer de manière objective le prix de cession de des parts, le risque de fluctuation sera fort, à la hausse comme à la baisse.L’opacité de ce marché des parts de GFAI et l’absence de contrôle pourraient conduire à des accaparements fonciers importants et immaîtrisables.Quant au choix de l’exploitant, il incombera aux gérants du GFAI ou à l’assemblée générale (selon les statuts). Le dispositif ne ciblant pas explicitement l’installation, la tentation sera de choisir le preneur en capacité d’assumer les fermages les plus élevés et le plus sécurisant. Quelle chance aura un jeune agriculteur en phase d’installation, de pouvoir convaincre le gérant ? Quelle chance aura une petite structure ayant un besoin de confortation ?</t>
  </si>
  <si>
    <t>AMANR5L16PO419604B2436P0D1N000002.json</t>
  </si>
  <si>
    <t>L’alinéa 7 dispose que " l’État et les régions établiront un programme national d’orientation et de découverte de ces métiers et des autres métiers du vivant. ".Dans la mesure où l’ensemble des articles relatifs à l’éducation et à la formation professionnelle se placent dans le cadre du contrat de plan régional de développement des formations et de l’orientation professionnelles prévu à l’article L. 214‑12 du code de l’éducation, un plan national d’orientation ne paraît pas pertinent. Elaboré pour l’ensemble des Régions, il ne pourrait comporter que des dispositions de portée générale nécessairement globales et non opérationnelles. Afin, précisément de conférer cet article un caractère opérationnel adapté aux différents territoires, nous estimons donc que cet article doit être réécrit en indiquant que ce programme sera régional et établi par l’État et la Région en lien avec la chambre d’agriculture régionale et les organismes professionnels du monde agricole. La troisième phrase de l’alinéa détaille inutilement les bénéficiaires de ce plan d’orientation. Ces dispositions ne sont manifestement pas du domaine de la loi, mais relèvent à l’évidence de mesures d’organisation administrative réglées habituellement par l’autorité académique et les services des collectivités territoriales. Il semble en particulier risible de prévoir des actions de découverte pour les écoliers âgés de 6 à 11 ans. Ceux-ci ne sont pas vraiment en mesure de percevoir les enjeux de souveraineté de l’agriculture. Cette visite ne sera pour eux qu’une sortie récréative comme celle du ZOOPARC de BEAUVAL…Les deux dernières phrases de l’alinéa relèvent selon nous du bavardage législatif et doivent être supprimées.</t>
  </si>
  <si>
    <t>AMANR5L16PO419610B2436P0D1N002752.json</t>
  </si>
  <si>
    <t>AMANR5L16PO419610B2436P0D1N000295.json</t>
  </si>
  <si>
    <t>AMANR5L16PO419610B2436P0D1N002302.json</t>
  </si>
  <si>
    <t>Cet amendement de repli vise à restreindre les GFAI à l'installation de jeunes agriculteurs de moins de 40 ans.Cet amendement est travaillé en lien avec les Jeunes Agriculteurs du Finistère.</t>
  </si>
  <si>
    <t>AMANR5L16PO419610B2436P0D1N003143.json</t>
  </si>
  <si>
    <t>AMANR5L16PO419610B2436P0D1N001484.json</t>
  </si>
  <si>
    <t>Par cet amendement, le groupe LFI-NUPES propose que l’État pourvoit aux emplois de l'ensemble des personnels nécessaires au fonctionnement d'un système d'enseignement agricole devant former davantage de personnes aux métiers de l'agriculture et de l'agroalimentaire et non seulement aux personnels enseignants et de documentation.La lacunaire étude d'impact du projet de loi indique un objectif de hausse de 30%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"possible de former davantage de personnes en accueillant davantage d'apprenants dans les classes à petits effectifs (moins de 10 élèves), sans que cela ne nécessite de moyens financiers supplémentaires"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"moins prioritaires"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(ATLS).En toute logique, l'augmentation des effectifs d'apprenants y compris sous sa forme insuffisante proposée dans ce projet de loi implique également une hausse du nombre de personnels ATLS. Pourtant, rien n'est dit quant au financement de ces postes supplémentaires.Pour toutes ces raisons, le groupe LFI-NUPES propose de préciser que l’État pourvoira aussi aux emplois des personnels ATLS.Cet amendement a été travaillé avec le SNETAP-FSU.</t>
  </si>
  <si>
    <t>AMANR5L16PO419865B2436P0D1N000242.json</t>
  </si>
  <si>
    <t>Le conditionnement des aides publiques à la réalisation de ce diagnostic, dont le périmètre et les coûts ne sont pas définis, va à l’encontre de l’objectif de simplification et de renouvellement des générations.Il convient donc de supprimer la fin de cet alinéa.</t>
  </si>
  <si>
    <t>AMANR5L16PO419610B2436P0D1N003513.json</t>
  </si>
  <si>
    <t>AMANR5L16PO419865B2436P0D1N000612.json</t>
  </si>
  <si>
    <t>Le présent amendement vise à orienter les politiques publiques vers la reconnaissance au niveaueuropéen d'un principe d'exception agriculturelle dont l'application doit amener à exclurel'agriculture du champ des accords internationaux toutes les fois qu'un tel accord aurait desconséquences délétères pour la production européenne et en particulier française.En effet, dans de nombreux accords passés ou en cours de négociation avec des Etats tiers ougroupements d'Etats tiers, l'agriculture est presque systématiquement sacrifiée par le biais d'uneouverture massive du marché européen à des produits aux coûts de production nettement inférieursà ceux supportés par les agriculteurs d'Europe.Une telle stratégie de négociation n'est évidemment pas soutenable pour nos filières et par voie deconséquence radicalement contraire à l'objectif de protection de la souveraineté alimentaire posé parla présente loi d'orientation</t>
  </si>
  <si>
    <t>AMANR5L16PO419865B2436P0D1N000307.json</t>
  </si>
  <si>
    <t>Par cet amendement, nous proposons d’initier une réflexion autour du statut des agriculteurs et de repenser complètement le modèle agricole actuel, en commençant par faire de l’agriculture un service public à part entière. Partant du constat que l’alimentation est un droit fondamental reconnu par l’article 25 de la déclaration universelle des droits de l’homme, et que l’agriculture, qui en est le corollaire obligatoire, est d’intérêt général, nous souhaitons que l’Etat se penche sérieusement sur l’opportunité de faire des agriculteurs de véritables fonctionnaires. La crise agricole des derniers mois nous force à trouver des solutions ambitieuses et révolutionnaires pour sortir d’une impasse dont seules les industries de l’agro-alimentaire sortent gagnantes. Une fonction publique agricole permettrait de répondre à l’ensemble des difficultés qui se posent à notre société : la gestion de ressources, la rémunération et les conditions de vie et de travail des agriculteurs, la pérennisation de leurs emplois, l’installation et la transmission, un accès à une alimentation saine et de qualité, des modes de production respectueux du vivant et de l’environnement, la lutte contre la catastrophe climatique. Car placer l’agriculture sous la responsabilité de l’Etat permettrait d’une part de reconnaître la contribution essentielle des agriculteurs à la société et à l’intérêt général, et d’autre part de les placer sous la protection de la Nation, en les mettant à l’abri du besoin. Sans la pression économique de rentabilité de leurs exploitations, ces agents publics pourraient donc s’épanouir dans un métier de sens, dans le respect des normes environnementales et phytosanitaires permettant de protéger la santé humaine et le vivant, tout en pourvoyant une alimentation de qualité. La charge de travail serait par ailleurs mieux répartie, les paysans seraient protégés des aléas climatiques et des maladies liées à leur activité, ils bénéficieraient de revenus égaux et stables, ce qui mettrait fin aux inégalités au sein même de la profession, et permettrait d’assurer la pérennisation des productions en soutenant la transmission et l’installation. Dans 10 ans, 50 % des agriculteurs partiront à la retraite, et la création d’une fonction publique agricole permettrait d’anticiper la crise qui s’annonce. La population des agriculteurs ne cesse de décroître (1,6 million en 1982 et 496 000 en 2020 selon l’INSEE), et il est temps de proposer une alternative sérieuse à ce problème de sécurité alimentaire qui se pose à notre pays. Les agriculteurs souffrent d’un taux de pauvreté supérieur à celui de la moyenne nationale (16% des personnes résidant dans un ménage d’agriculteurs en 2020 sont en situation de pauvreté monétaire, alors que ce taux est de 14 % pour l’ensemble de la population). Les suicides sont également plus élevés au sein de cette profession : selon la MSA, l’organisme de sécurité sociale agricole, il existe 31 % de suicides en plus chez les agriculteurs que dans le reste de la population. Les suicides sont plus fréquents dans les petites exploitations, de moins de 50 hectares, et chez les agriculteurs qui travaillent seuls, en individuel. Les agriculteurs sont également en première ligne contre les conséquences de la catastrophe climatique. Notre société a failli nos paysans, qui travaillent dur pour nous nourrir et qui en retour, n’obtiennent que peu de soutien, la majorité des aides publiques, dont celles de la PAC, étant octroyées aux plus grosses structures, industrielles, qui polluent notre atmosphère et s’enrichissent sur l’exploitation des animaux. Une fonction publique agricole irait de pair avec un secteur régulé, avec une fixation des prix, un réel encadrement des marges, et une planification intelligente de l’agriculture qui comprendrait la réduction de la production et la consommation de produits d’origine animale, en organisant la transition vers une agriculture végétale, plus durable et respectueuse du vivant.</t>
  </si>
  <si>
    <t>AMANR5L16PO419610B2436P0D1N003006.json</t>
  </si>
  <si>
    <t>Cet amendement vise à assurer la cohérence des actions que les politiques publiques françaises doivent mettre en œuvre avec la définition de la souveraineté alimentaire reconnue dans le droit international. L’article 15.5 de la déclaration UNDROP 2018 précise en effet que " Les États élaboreront, en partenariat avec les paysans et les autres personnes travaillant dans les zones rurales, des politiques publiques aux niveaux local, national, régional et international visant à promouvoir et à protéger le droit à une alimentation suffisante, la sécurité alimentaire et la souveraineté alimentaire, ainsi que des systèmes alimentaires durables et équitables contribuant à la promotion et à la protection des droits énoncés dans la présente Déclaration. Les États établiront des mécanismes destinés à assurer la cohérence de leurs politiques agricoles, économiques, sociales, culturelles et relatives au développement avec la réalisation des droits énoncés dans la présente Déclaration ". Cet amendement insiste donc ici sur le besoin d’appliquer une véritable réciprocité des normes dans les accords commerciaux et sur la nécessité de pouvoir recourir à des mécanismes de régulation des marchés agricoles. Ces dispositions étant des conditions d’atteinte de la souveraineté alimentaire. Cet amendement a été travaillé avec le collectif Nourrir.</t>
  </si>
  <si>
    <t>AMANR5L16PO419865B2436P0D1N000757.json</t>
  </si>
  <si>
    <t>Cet amendement du groupe Socialistes et apparentés vise à soutenir les initiatives régionales de structuration de filières de légumineuses, dispositifs multi-acteurs innovants qui permettent aux acteurs de se coordonner et de gagner en efficacité dans le développement de la culture des légumineuses sur leur territoire.La culture des légumineuses est un levier clé de la transition écologique du secteur agricole.Elle permet ainsi de réduire l’usage des engrais azotés, grâce à la capacité naturelle des légumineuses à fixer l’azote de l’air dans le sol. Cela permet donc de réduire l’apport en engrais azotés, et donc d’éviter les émissions de protoxyde d’azote (N2O), gaz au pouvoir réchauffant 300 supérieur à celui du CO2, et représentant la moitié des émissions du secteur agricole.De plus, planter des légumineuses en culture intermédiaire assure un couvert végétal permanent entre les cultures principales, pratique agroécologique aidant à la restauration des sols, en y augmentant l’activité biologique et le taux de matières organiques. Restaurer des sols dégradés permet ainsi d’augmenter la fertilité de ceux-ci, et d’améliorer les rendements.La couverture permanente des sols permet aussi d’améliorer la stabilité structurale de ceux-ci et de lutter contre l’érosion. Dans un contexte de dérèglement climatique où les inondations vont se multiplier, la lutte contre l’érosion des terres agricoles est ainsi une mesure d’adaptation nécessaire.Dans ce contexte, se sont créées dans plusieurs régions des projets de structuration de filières régionales de légumineuses, projets multi-acteurs portés soit par un consortium d’acteurs (PACALEG, en région PACA), soit par une association (FILEG en Occitanie), soit par la région (Protéi’NA en Nouvelle-Aquitaine). Il existe une dizaine de projets de ce type aujourd’hui.Le but de ces initiatives est de permettre à tous les acteurs concernés d’une région donnée de s’organiser afin de gagner en efficacité dans le développement d’une filière agro-alimentaire de légumineuses.Cela se traduit notamment par le développement de liens entre l’amont et l’aval, en permettant aux acteurs en lien avec les consommateurs (distributeurs, artisans…) de transmettre les attentes et besoins de la clientèle aux acteurs plus en amont (producteurs et transformateurs). Le lien est également créé entre la recherche et les producteurs, en construisant des programmes de recherche agronomique en collaboration avec ces derniers afin d’optimiser les techniques agricoles et optimiser les rendements.La mutualisation des moyens et des intelligences permet aussi de faire des investissements stratégiques, afin par exemple d’acheter certains équipements nécessaires (récolte, stockage des légumineuses…), créer de nouveaux débouchés, en lien avec les acteurs locaux de l’agroalimentaire et de la restauration collective, élaborer une stratégie de sensibilisation et promotion des légumineuses auprès des consommateurs…Cette organisation permet aussi la conclusion de contrats de filière, afin de garantir aux producteurs des revenus stable.Il est donc nécessaire que ces plans pluriannuels précisent le soutien de l’État à l’animation et la coordination de ces initiatives régionales œuvrant à la structuration de filières de légumineuses.Cet amendement est issu d’une proposition de Déclic collectif.</t>
  </si>
  <si>
    <t>AMANR5L16PO419610B2436P0D1N001191.json</t>
  </si>
  <si>
    <t>AMANR5L16PO419610B2436P0D1N003456.json</t>
  </si>
  <si>
    <t>AMANR5L16PO419604B2436P0D1N000147.json</t>
  </si>
  <si>
    <t>AMANR5L16PO419610B2436P0D1N001938.json</t>
  </si>
  <si>
    <t>AMANR5L16PO419610B2436P0D1N002617.json</t>
  </si>
  <si>
    <t>AMANR5L16PO419610B2436P0D1N001892.json</t>
  </si>
  <si>
    <t>AMANR5L16PO419610B2436P0D1N000780.json</t>
  </si>
  <si>
    <t>AMANR5L16PO419610B2436P0D1N002247.json</t>
  </si>
  <si>
    <t>AMANR5L16PO419610B2436P0D1N003285.json</t>
  </si>
  <si>
    <t>Cet amendement vise à supprimer la proposition du gouvernement de créer un “Groupement Foncier Agricole d’Investissement” (GFAI), nouvelle forme agricole sociétaire qui aggraverait le problème actuel de concentration des terres au détriment de la transmission et du renouvellement des générations.Le création groupement foncier agricole d’investissement (GFAI) pourrait permettre le portage du foncier par des apporteurs de capitaux non agricoles.Dans la version du projet de loi proposée, le groupement foncier d’investissement présente plusieurs écueils majeurs. Ce GFAI favoriserait l’agrandissement et la concentration des terres :- En effet, seules les plus grandes exploitations seront en mesure de payer des loyers plus élevés (des baux à long terme plutôt que des baux de 9 ans) et en offrant également le plus de garanties aux investisseurs.- La limite de la taille de ces GFAI serait définie en Conseil d’État, mais il n’y aurait a priori pas de limite, ou celle-ci serait très élevée, car ces structures ont particulièrement intérêt à être les plus grandes possibles, car elles peuvent ainsi faire des économies d’échelle sur les frais de gestion.- De manière générale, la forme sociétaire des exploitations agricoles est aujourd’hui l’un des instruments principaux de la concentration des terres, comme le montre le rapport d’information sur le foncier agricole présenté par Mme Anne-Laurence Petel et M. Dominique Potier en 2018.Il aurait pour conséquence de renchérir le coût d’accès au foncier au détriment des revenus agricoles, car la perspective de loyers plus élevés et les incitations fiscales associées aux baux à long terme (diminution des trois quarts de l’assiette fiscale pour l’IFI, impôts sur la fortune immobilière, et pour les droits de succession) constitueraient un facteur de hausse du prix du foncier agricole, allant ainsi à l’encontre de l’objectif d’installation. Des structures similaires aux GFAI ont déjà été mises en place pour le foncier forestier. Sous l’effet de ces groupements forestiers, le prix de la terre forestière a fortement augmenté, de façon décorrélée de l’évolution du prix réel du bois.Par ailleurs, le projet de loi actuel indique que le but du GFAI est de “lever des capitaux auprès d’investisseurs en vue de les investir dans l’intérêt de ces derniers”. L’intérêt des investisseurs est mis en avant, mais celui des agriculteurs n’est nullement évoqué. Pas plus que celui des citoyens, ou la préservation de l'environnement.L’ouverture aux capitaux non agricoles offre des possibilités à l’investissement de groupes de la grande distribution ou de l’agro-alimentaire dans le foncier agricole, ce qui jusqu’à maintenant était freiné par le contrôle des SAFER qui s’exerce sur l’acquisition de foncier, mais qui ne s’exerce pas sur les transferts de parts sociales associées à du foncier.Situé autour des 6000 euros par hectare, le foncier agricole français est relativement peu cher comparativement à nos voisins, comme les Pays Bas ou l’Allemagne où il s’élève à 20 000 euros l'hectare. Ce relatif bas coût est maintenu notamment par la régulation du foncier agricole, qui est un des atouts forts du modèle agricole français. En introduisant ces GFAI dans l’écosystème, nous risquons de créer des groupements de très grandes tailles échappant à la régulation car ils se constitueront par des transferts de parts, et le prix de notre foncier se rapprochera de celui de nos voisins. Nous aurons ainsi perdu un de nos principaux atouts agricoles.Le GFAI proposé est donc en complète contradiction avec l’objectif de la loi, à savoir le renouvellement des générations et le maintien ou l’augmentation du nombre actuel d’agriculteurs et d’agricultrices. La SAFER, Terres de Liens, la Coordination Rurale, la Confédération Paysanne, et de nombreux autres acteurs sont également de cet avis et nous alertent sur la nécessité de supprimer cet article.</t>
  </si>
  <si>
    <t>AMANR5L16PO419610B2436P0D1N001742.json</t>
  </si>
  <si>
    <t>AMANR5L16PO419865B2436P0D1N000184.json</t>
  </si>
  <si>
    <t>AMANR5L16PO419610B2436P0D1N000850.json</t>
  </si>
  <si>
    <t>AMANR5L16PO419610B2436P0D1N001312.json</t>
  </si>
  <si>
    <t>AMANR5L16PO419610B2436P0D1N002494.json</t>
  </si>
  <si>
    <t>A l’instar des thématiques relatives à l’agroécologie ou au changement climatique, les thématiques autour de la gestion managériale et financière d’une entreprise sont à inclure dans les programmes d’enseignements agricoles L’importance de cette approche s’explique par le fait que la gestion d’une exploitation agricole fait appel à des compétences propres aux chefs d’entreprises ; compétences à acquérir dès la période d’enseignement.Amendement proposé par les Jeunes Agriculteurs.</t>
  </si>
  <si>
    <t>AMANR5L16PO419610B2436P0D1N000153.json</t>
  </si>
  <si>
    <t>AMANR5L16PO419610B2436P0D1N000503.json</t>
  </si>
  <si>
    <t>Cet amendement du groupe Socialistes et apparentés vise à préciser la nécessité pour l’agriculture d’anticiper et de se préparer au changement climatique.Il n’y aura pas de souveraineté alimentaire en France sans anticipation et adaptation au changement climatique. Dans son rapport " Accélérer la transition climatique avec un système alimentaire bas carbone, résilient et juste " le Haut Conseil pour le Climat souligne deux éléments déterminants. D’une part, " le changement climatique affecte l’agriculture par des pertes de productivité qui se répercutent sur l’ensemble du système alimentaire. Réciproquement, les émissions de gaz à effet de serre du système alimentaire représentent une part importante (22 %) de l’empreinte carbone de la France. Dans la perspective de la neutralité carbone de la France à horizon 2050, le système alimentaire doit relever un triple défi climatique : réduire au maximum les émissions de gaz à effet de serre qu’il engendre, augmenter le stockage de carbone dans les sols agricoles, tout en se préparant à un climat plus chaud de +2 ° C à court terme et possiblement de +4 ° C à plus long terme protégeant ainsi les acteurs, notamment les plus fragiles. "D’autre part, le HCC rappelle que " Les politiques agricoles et alimentaires actuelles sont peu mobilisées en appui aux politiques climatiques. Seule une coordination des politiques concernant l’agriculture, l’alimentation, la santé publique, le climat et l’environnement permettra de maximiser les synergies, de protéger les agriculteurs français d’une forte montée des dommages causés par le changement climatique, de minimiser les coûts de la transition et de réduire les risques économiques pour les acteurs du système alimentaire, tout en garantissant l’accès à une alimentation durable et saine pour tous. "</t>
  </si>
  <si>
    <t>AMANR5L16PO419610B2436P0D1N000016.json</t>
  </si>
  <si>
    <t>AMANR5L16PO419604B2436P0D1N000281.json</t>
  </si>
  <si>
    <t>AMANR5L16PO419610B2436P0D1N000446.json</t>
  </si>
  <si>
    <t>AMANR5L16PO419610B2436P0D1N002181.json</t>
  </si>
  <si>
    <t>AMANR5L16PO419610B2436P0D1N001607.json</t>
  </si>
  <si>
    <t>AMANR5L16PO419610B2436P0D1N000915.json</t>
  </si>
  <si>
    <t>AMANR5L16PO419610B2436P0D1N002928.json</t>
  </si>
  <si>
    <t>AMANR5L16PO419865B2436P0D1N000491.json</t>
  </si>
  <si>
    <t>AMANR5L16PO419610B2436P0D1N001257.json</t>
  </si>
  <si>
    <t>AMANR5L16PO419610B2436P0D1N002882.json</t>
  </si>
  <si>
    <t>Cet amendement du groupe LR réécrit l’article 1er afin de déclarer d'intérêt général majeur l’agriculture, et notamment les plans d’eau à usage agricole ainsi que l’élevageCet amendement est également un moyen de pouvoir s’exprimer sur ces sujets en cas de réécriture complète de l’article 1er en commission par les rapporteurs, ou encore d’une application de l’article 45 de la Constitution trop stricte qui empêchera d’avoir un débat sur l’eau ou l’élevage pendant l’examen du présent texte.L’eau d’abord : l’article L. 211-1 du code de l’environnement, en tant que socle de ce droit de l’eau, doit être mis en conformité avec la reconnaissance de l’intérêt majeur qui s’attache à la protection, la valorisation et le développement de l’agriculture en France.L'élevage ensuite, essentiel pour l'économie des zones rurales, est actuellement menacé par des problèmes financiers et structurels qui risquent de compromettre sa viabilité future. De plus, maintenir une surface agricole suffisante est vital pour assurer une production nationale capable de subvenir aux besoins alimentaires du pays, particulièrement en cas de crises sanitaires mondiales ou de perturbations des échanges commerciaux.</t>
  </si>
  <si>
    <t>AMANR5L16PO419865B2436P0D1N000645.json</t>
  </si>
  <si>
    <t>AMANR5L16PO419610B2436P0D1N001083.json</t>
  </si>
  <si>
    <t>AMANR5L16PO419610B2436P0D1N001579.json</t>
  </si>
  <si>
    <t>AMANR5L16PO419610B2436P0D1N003544.json</t>
  </si>
  <si>
    <t>AMANR5L16PO419865B2436P0D1N000215.json</t>
  </si>
  <si>
    <t>AMANR5L16PO419610B2436P0D1N001129.json</t>
  </si>
  <si>
    <t>AMANR5L16PO419610B2436P0D1N003114.json</t>
  </si>
  <si>
    <t>AMANR5L16PO419610B2436P0D1N001980.json</t>
  </si>
  <si>
    <t>AMANR5L16PO419610B2436P0D1N000692.json</t>
  </si>
  <si>
    <t>Amendement de repli. Ce dispositif conditionne les aides publiques à un diagnostic de performance énergétique avec toujours le même état d'esprit de réduire nos agriculteurs à des acteurs qui seraient nocifs pour l'environnement. Les premiers protecteurs de la nature sont nos agriculteurs. Donc une contrainte normative supplémentaire n'apparaît pas nécessaire au regard de l'impératif de protéger notre souveraineté agricole.</t>
  </si>
  <si>
    <t>AMANR5L16PO419610B2436P0D1N002355.json</t>
  </si>
  <si>
    <t>AMANR5L16PO419610B2436P0D1N000368.json</t>
  </si>
  <si>
    <t>AMANR5L16PO419604B2436P0D1N000055.json</t>
  </si>
  <si>
    <t>Par cet amendement, le groupe LFI-NUPES propose d’inscrire dans la loi le recours aux plans prioritaires pluriannuels de transition et de souveraineté pour mener à bien les missions de recherche et d’étude des systèmes agricoles et notamment agroécologiques.Initialement prévue dans la première version de la loi d’orientation agricole, la pluriannualité de la recherche en matière agricole a disparu de la version actuelle alors même qu’il s’agit d’une composante essentielle pour mener à bien des travaux de recherche de qualité et indépendants. Ce renoncement à la planification est incompréhensible.Sans plans pluriannuels, les chercheurs sont contraints de passer un temps considérable à la recherche de financement, les détournant ainsi de leur objet principal de recherche. Cela accentue également les pressions financières qui peuvent s’exercer sur eux, notamment au regard du lobbying important qui s’exerce dans ce secteur.L’État doit donner des moyens conséquents à la recherche pour atteindre les objectifs de transition écologique. Sans moyens pluriannuels, le volet consacré à la recherche ne peut pas être considéré comme abouti.Cet amendement a été travaillé avec le SNETAP-FSU et les membres de l’élan commun.</t>
  </si>
  <si>
    <t>AMANR5L16PO419610B2436P0D1N002705.json</t>
  </si>
  <si>
    <t>AMANR5L16PO419610B2436P0D1N000738.json</t>
  </si>
  <si>
    <t>AMANR5L16PO419610B2436P0D1N002210.json</t>
  </si>
  <si>
    <t>AMANR5L16PO419604B2436P0D1N000110.json</t>
  </si>
  <si>
    <t>Le présent amendement vise à compléter l’alinéa 9 de l’article 3 en reprenant une partie de l’article 811‑1 actuellement en vigueur. Il vise en particulier à maintenir la dernière phrase du premier alinéa de l’article susmentionné, en l’adaptant avec la rédaction de l’alinéa 9 de l’article 3 du projet de loi. Il semble en effet nécessaire de maintenir dans la loi que l’enseignement et la formation professionnelle aux métiers de l’agriculture favorisent le développement personnel des élèves et assure l’élévation et l’adaptation de leurs qualifications.</t>
  </si>
  <si>
    <t>AMANR5L16PO419610B2436P0D1N002640.json</t>
  </si>
  <si>
    <t>AMANR5L16PO419610B2436P0D1N000387.json</t>
  </si>
  <si>
    <t>AMANR5L16PO419610B2436P0D1N003401.json</t>
  </si>
  <si>
    <t>Cet amendement vise à rappeler à nouveau l'objectif du diagnostic, notamment du module d’évaluation économique de l’exploitation agricole à céder, qui est d'aider le candidat à l'installation et le cédant pour la bonne réalisation de leurs projets respectifs.L'amendement supprime par ailleurs la référence à un encadrement du diagnostic afin d’assurer leur homogénéité et leur qualité et il précise que l’État étudiera non pas les conditions dans lesquelles la réalisation de certains modules pourrait conditionner le bénéfice de certaines aides, mais plutôt les conditions dans lesquelles la réalisation de ces modules pourrait conduire à moduler ou conditionner certaines aides.L'objectif est en effet d'inciter à une pratique vertueuse, celle du diagnostic, puisqu'elle permet de s'assurer que les projets d'installation aidés sont viables.</t>
  </si>
  <si>
    <t>AMANR5L16PO419865B2436P0D1N000700.json</t>
  </si>
  <si>
    <t>AMANR5L16PO419610B2436P0D1N003051.json</t>
  </si>
  <si>
    <t>AMANR5L16PO419610B2436P0D1N001596.json</t>
  </si>
  <si>
    <t>AMANR5L16PO419865B2436P0D1N000350.json</t>
  </si>
  <si>
    <t>Par cet amendement, le groupe LFI-NUPES demande la suppression de cet article.Nous tenons à saluer la création d'un guichet unique concernant l'arrachage des haies afin de clarifier le droit applicable et les procédures à suivre.Toutefois, la simplification administrative proposée dans la rédaction actuelle de l'article n'est pas assez ambitieuse sur le plan écologique et va conduire à une réduction de l'ambition écologique de préservation des haies.L’objectif implicite de cet article semble être de faciliter l’arrachage de haies, au vu notamment des éléments figurant dans l’étude d’impact : “il faut que les agriculteurs disposent d’une marge de manoeuvre suffisante pour gérer de manière dynamique ces éléments d’origine anthropique, certes sans contrevenir à la survie des espèces, mais sans pour autant les isoler du système productif". Le caractère "dynamique" des haies, mentionné dans l'article, ne s'appuie sur aucune base scientifique. Les haies ne disposent pas d'un caractère dynamique sans qu'elles perdent des bénéfices écologiques, en d'autres termes, déplacer une haie conduit à une perte de services écologiques.De plus, et comme le rappellent Mme Meunier et M. Ott dans le rapport de la mission d'information sur les dynamiques de la biodiversité dans les paysages agricoles et l’évaluation des politiques publiques associées, “les nouvelles haies plantées aujourd’hui ne sont pour autant pas équivalentes aux anciennes haies dont la valeur patrimoniale et écologique est irremplaçable et doit être protégée".Par ailleurs, dans la définition proposée dans cet article, de nombreuses haies ne sont pas inclues, par exemple les haies composées d’une seule essence, les haies issues de régénération naturelle et non de plantation. L’ensemble de ces haies ne seraient plus concernées par des réglementations protectrices car pas considérées comme des “haies”.En outre, l’article ne met pas en œuvre la séquence “Eviter, réduire, compenser” puisque les dispositions prévoient directement de passer à la compensation. Cette dernière ne garantit par ailleurs pas un gain écologique aussi important que celui apporté par les haies plus anciennes</t>
  </si>
  <si>
    <t>AMANR5L16PO419610B2436P0D1N000554.json</t>
  </si>
  <si>
    <t>AMANR5L16PO419610B2436P0D1N002569.json</t>
  </si>
  <si>
    <t>Cet amendement a pour objet de préciser l’objet du rapport prévu à l’article premier. Il indique ainsi que celui-ci doit contenir des données genrées sur l’installation des agriculteurs et la transmission des exploitations agricoles, dans le but d’établir des mesures visant à favoriser la mixité dans le secteur agricole.En effet, si le secteur souhaite pleinement atteindre ses objectifs de renouvellement, il devra impérativement attirer davantage de femmes. Pour cela, nous manquons toutefois de données fréquemment mises à jour afin de mettre en place les politiques les plus adéquates. Cet amendement permettra de pallier ces manques.</t>
  </si>
  <si>
    <t>AMANR5L16PO419604B2436P0D1N000239.json</t>
  </si>
  <si>
    <t>AMANR5L16PO419610B2436P0D1N002093.json</t>
  </si>
  <si>
    <t>Le titre III du projet de loi prévoit diverses mesures en faveur de l’installation des agriculteurs et de la transmission des exploitations. Si les mesures envisagées relèvent pour une part significative de l’Etat, l’implication des régions en matière de soutien à l’installation et de transmission des exploitations n’apparaît pas clairement reconnue en l’état du texte. Or, leur rôle s’avère pourtant très important.Aussi, le présent amendement comble cette lacune en rappelant expressément dans le code général des collectivités territoriales que parmi les compétences des régions, figure le soutien à l’agriculture et notamment à l’installation des agriculteurs et à la transmission des exploitations.Cet amendement a été travaillé avec Régions de France.</t>
  </si>
  <si>
    <t>AMANR5L16PO419610B2436P0D1N000104.json</t>
  </si>
  <si>
    <t>AMANR5L16PO419610B2436P0D1N002139.json</t>
  </si>
  <si>
    <t>Dans le cadre de la mise en place de France Services Agriculture, la chambre d'agriculture se doit d'assurer l'entière promotion et la diffusion de l'information quant à la mise en place de ce nouveau dispositif, permettant un guichet unique d'aide à l'installation des agriculteurs et à la transmission des exploitations. On observe, un besoin de promotion et un manque d'information concernant l'ensemble des dispositifs "France Services", sur la base du retour d'expérience des "Maisons France Services", c'est pourquoi, il apparait important d'inscrire dans la loi le fait que la chambre d'agriculture puisse être chargée de la diffusion de l'information sur ce nouveau guichet unique et de la promotion des dispositifs d'accompagnement, via différents des relais, notamment les Maisons France Services.</t>
  </si>
  <si>
    <t>AMANR5L16PO419865B2436P0D1N000583.json</t>
  </si>
  <si>
    <t>Cet amendement propose de retranscrire pour le secteur agricole l’article 2 du projet de loi de simplification de la vie économique, présenté ce 24 avril 2024 en Conseil des ministres, qui prévoit une ordonnance visant à transformer certains régimes d’autorisation administrative en régimes de déclaration préalable et à supprimer ces derniers si leur utilité n’est pas avérée.</t>
  </si>
  <si>
    <t>AMANR5L16PO419610B2436P0D1N003378.json</t>
  </si>
  <si>
    <t>AMANR5L16PO419610B2436P0D1N001345.json</t>
  </si>
  <si>
    <t>AMANR5L16PO419610B2436P0D1N003682.json</t>
  </si>
  <si>
    <t>Avec cet amendement, le groupe LFI-NUPES souhaite que les structures agréées valorisent, dans les conseils et informations, les pratiques agroécologiques et étudient les possibilités de s’installer ou se convertir à l’agriculture biologique.Si la transformation des structures vers des pratiques agroécologiques voire l’agriculture biologique peut s’avérer complexe, le moment de l’installation (création ou reprise d’activité agricole) est, de manière consensuelle, une opportunité majeure de s’engager dans cette démarche avec un accompagnement renforcé et une plus grande marge de manoeuvre dans la définition de la conduite de l’exploitation. Par ailleurs, outre leurs bénéfices environnementaux et climatiques, l’agroécologie et l’agriculture biologique participent activement à souveraineté alimentaire de la France en proposant une agriculture moins consommatrice en intrants et plus résiliente aux différentes crises.Il est plus qu’urgent de renforcer le soutien aux pratiques agroécologiques et à l’agriculture biologique. Les surfaces en agriculture biologique dépassent à peine les 10 % alors que le Gouvernement s’était fixé un objectif de 15 % en 2022 et qu’il s’est fixé un objectif de 18 % en 2027 et 21 % en 2030. Le rythme des conversions vers l’agriculture biologique ralentit : : l’Agence Bio, estime à 4 070 le nombre de nouvelles fermes du secteur bio recensées entre janvier et fin août 2022, soit une progression de 7 %, contre 12 % à la même période un an plus tôt.Aussi, pour que les opportunités d’installation en agroécologie se concrétisent, il est essentiel que les structures agréées se saisissent de ce sujet au même titre que les candidats qui sont de plus en plus désireux de s’engager dans ces démarches. Si le Gouvernement mentionne à de nombreuses reprises l’agroécologie dans l’exposé des motifs du texte du projet de loi et dans les textes programmatiques, aucune mesure ne mobilise clairement les structures agréées pour les valoriser. C’est l’objet de cet amendement.Cet amendement a été travaillé avec le collectif Nourrir.</t>
  </si>
  <si>
    <t>AMANR5L16PO419865B2436P0D1N000079.json</t>
  </si>
  <si>
    <t>AMANR5L16PO419610B2436P0D1N002990.json</t>
  </si>
  <si>
    <t>AMANR5L16PO419610B2436P0D1N001715.json</t>
  </si>
  <si>
    <t>AMANR5L16PO419865B2436P0D1N000429.json</t>
  </si>
  <si>
    <t>Cet amendement prévoit la mise en place d'une certification de gestion durable des haies et de leur distribution durable et équitable. Cette certification vise à garantir, pour tous les types de haies et de territoires, une amélioration des pratiques, permettant d'atteindre un bon état écologique des haies, et une distribution équitable et durable du bois issu de ces haies. Pour beaucoup d'acteurs, l'absence de définition juridique d'une telle certification ne permet pas d'accompagner le développement de bonnes pratiques des gestionnaires de haies et notamment des agriculteurs. L'inscription dans la loi d'un " Label Haie - Référentiel Gestion " et d'un " Label Haie - Référentiel Distribution " permettrait de disposer d'un outil de politique publique pour garantir, soutenir, et valoriser les pratiques de gestion durable des haies. Les différentes politiques publiques sur les haies - stratégie nationale, déclinaison nationale de la Politique Agricole Commune, paiements pour services environnementaux, fiscalité, projets territoriaux, pourraient ainsi prendre appui sur les garanties de gestion durable certifiée par ce label. L'article prévoit également que ce label permette une valorisation des pratiques auprès du consommateur sur les produits (bois, produits alimentaires), afin de leur permettre d'orienter leurs achats vers un soutien à la haie et sa gestion durable. Ce label serait placé sous l'autorité du Ministère chargé de l'environnement.</t>
  </si>
  <si>
    <t>AMANR5L16PO419610B2436P0D1N001200.json</t>
  </si>
  <si>
    <t>AMANR5L16PO419610B2436P0D1N003397.json</t>
  </si>
  <si>
    <t>La mise en place du réseau France service agriculture est une très belle ambition. L’article 10 prévoit son démarrage au 1er janvier 2025.Mais pour que l’ouverture du guichet unique soit une réussite, ce qui conditionne son attractivité à long terme, il semble plus prudent de laisser aux services de l’État, des chambres d’agriculture et à leurs partenaires, le temps nécessaire à la mise en place de la nouvelle organisation et de son outil informatique : le répertoire unique.Il est donc proposé de reporter d’un an l’entrée en vigueur de l’article 10.</t>
  </si>
  <si>
    <t>AMANR5L16PO419610B2436P0D1N001650.json</t>
  </si>
  <si>
    <t>AMANR5L16PO419865B2436P0D1N000096.json</t>
  </si>
  <si>
    <t>AMANR5L16PO419610B2436P0D1N000942.json</t>
  </si>
  <si>
    <t>AMANR5L16PO419610B2436P0D1N000411.json</t>
  </si>
  <si>
    <t>AMANR5L16PO419610B2436P0D1N002586.json</t>
  </si>
  <si>
    <t>AMANR5L16PO419610B2436P0D1N000041.json</t>
  </si>
  <si>
    <t>AMANR5L16PO419610B2436P0D1N000256.json</t>
  </si>
  <si>
    <t>AMANR5L16PO419610B2436P0D1N002791.json</t>
  </si>
  <si>
    <t>AMANR5L16PO419610B2436P0D1N001914.json</t>
  </si>
  <si>
    <t>Amendement de réécriture de l’article 1er du projet de loi d’orientation agricole. Cet amendement vise, premièrement, dans un souci de lisibilité à proposer une nouvelle rédaction de l’article 1er du projet de loi afin de proposer un article additionnel permettant de maintenir uniquement la création de l'article L1-A souhaité par le gouvernement et d'y insérer de nouvelles notions d'orientations et d'objectifs visés. Il propose également et surtout d’y insérer les définitions juridiques sur la notion de souveraineté agricole et alimentaire afin de mettre un terme aux ambiguïtés autour de celle-ci, et d’y ajouter aussi les définitions de sécurité alimentaire et de sécurité sanitaire alimentaire qui sont parfois trop souvent confondues, en y intégrant notamment le concept " Une seule santé ". Il reprend les objectifs poursuivis par les lois d’orientations agricoles depuis les années 1960, depuis celles d’Henri Rochereau et d’Edgar Pisani, et de celles qui ont suivies, avec une mise à jour de ces objectifs pour répondre aux besoins d’aujourd’hui. Aussi et surtout, il met en place une programmation pluriannuelle de l’agriculture, tous les dix ans, afin de s’assurer de mettre en place tous les moyens nécessaires pour répondre aux objectifs découlant de la loi d’orientation agricole.</t>
  </si>
  <si>
    <t>AMANR5L16PO419610B2436P0D1N000606.json</t>
  </si>
  <si>
    <t>AMANR5L16PO419610B2436P0D1N001447.json</t>
  </si>
  <si>
    <t>AMANR5L16PO419865B2436P0D1N000281.json</t>
  </si>
  <si>
    <t>AMANR5L16PO419610B2436P0D1N003180.json</t>
  </si>
  <si>
    <t>Cet amendement, porté notamment par le réseau des lycées agricoles catholiques CNEAP, vise à permettre à ce que le parcours de formation soit aussi aussi dans un établissement privé.En Bretagne, 60% des élèves des formations agricoles suivent des formations dans des établissements privés. L’absence de décrochage dans le secteur agricole souligne en outre la solidité du modèle familial. Les établissements du réseau catholique En Bretagne sont complets, avec une forte demande pour les filières d’élevage, au point de refuser des inscriptions chaque année.</t>
  </si>
  <si>
    <t>AMANR5L16PO419610B2436P0D1N001017.json</t>
  </si>
  <si>
    <t>AMANR5L16PO419610B2436P0D1N001502.json</t>
  </si>
  <si>
    <t>AMANR5L16PO419610B2436P0D1N003495.json</t>
  </si>
  <si>
    <t>AMANR5L16PO419865B2436P0D1N000794.json</t>
  </si>
  <si>
    <t>AMANR5L16PO419610B2436P0D1N001152.json</t>
  </si>
  <si>
    <t>AMANR5L16PO419604B2436P0D1N000184.json</t>
  </si>
  <si>
    <t>AMANR5L16PO419610B2436P0D1N000313.json</t>
  </si>
  <si>
    <t>AMANR5L16PO419610B2436P0D1N002284.json</t>
  </si>
  <si>
    <t>Cet amendement vise à inclure le développement des labels de production dans les politiques publiques concourant à la protection de la souveraineté alimentaire de la France.Le développement de ces labels est une condition nécessaire à la valorisation des savoir-faire territoriaux qui fondent la diversité de l'agriculture en France et donc la souveraineté alimentaire de la France.</t>
  </si>
  <si>
    <t>AMANR5L16PO419610B2436P0D1N001851.json</t>
  </si>
  <si>
    <t>AMANR5L16PO419610B2436P0D1N000743.json</t>
  </si>
  <si>
    <t>AMANR5L16PO419610B2436P0D1N001781.json</t>
  </si>
  <si>
    <t>Ce projet de loi entend introduire dans le code rural un nouvel article propre aux orientations des politiques publiques associées à la protection de la souveraineté alimentaire. La rédaction proposée est néanmoins incomplète au regard de la définition communément admise de la souveraineté alimentaire et établie par l’ONU dans sa déclaration sur les droits des paysans en 2018. Elle est même contradictoire avec certains objectifs des politiques publiques agricoles poursuivis par ailleurs.Cet amendement vise donc à préciser la définition de souveraineté alimentaire de la France en repartant du cadre international de la Déclaration des Nations Unies sur les Droits des Paysans et Autres Personnes Travaillant dans les Zones Rurales adoptée en 2018, dans laquelle est définie la souveraineté alimentaire. Cet amendement a été travaillé avec le Collectif Nourrir, qui rassemble 54 organisations œuvrant à l’installation-transmission en agriculture, à la souveraineté alimentaire et à la transition agricole et alimentaire.</t>
  </si>
  <si>
    <t>AMANR5L16PO419610B2436P0D1N000893.json</t>
  </si>
  <si>
    <t>Les agriculteurs, notamment dans les zones d'élevage, qui peinent à dégager un revenu et qui subissent de plein fouet des augmentations de charges que les prix de leurs produits ne parviennent pas à compenser, s'inquiètent à juste titre de la suppression progressive de la défiscalisation du gazole non routier agricole (GNR). Inquiétude partagée par les entrepreneurs de travaux agricoles et forestiers qui estiment que la suppression de la défiscalisation sur le GNR entraînerait une hausse considérable du coût de leurs prestations. Ces hausses auraient un impact négatif sur la compétitivité des exploitations agricoles françaises. Nos agriculteurs sont favorables à la promotion d'énergies vertes mais force est de constater qu'à l'heure actuelle, aucune alternative technique généralisable à l'utilisation du GNR comme source d'énergie pour le matériel agricole n'existe.Aussi, il est proposé au travers cet amendement de retirer toutes mesures de suppression de défiscalisation du GNR afin de soutenir nos agriculteurs qui doivent déjà faire face, en cette période d'inflation, aux augmentations de charges et du coût des matières premières.</t>
  </si>
  <si>
    <t>AMANR5L16PO419865B2436P0D1N000147.json</t>
  </si>
  <si>
    <t>AMANR5L16PO419610B2436P0D1N003246.json</t>
  </si>
  <si>
    <t>AMANR5L16PO419865B2436P0D1N000517.json</t>
  </si>
  <si>
    <t>Alors que le projet insiste sur la transition écologique à travers la participation de l'agriculture à la décarbonation de l'économie, les efforts demandés aux agriculteurs ne s'accompagnent que très partiellement de dispositifs destinés à favoriser les transitions. Malgré une étude prospective réalisée par le Conseil Général de l'Alimentation de l'Agriculture et des Espaces Ruraux sur les possibilités de décarbonation de l'énergie utilisée par les agriculteurs qui a identifié plusieurs scénarios, la viabilité des nouveaux moyens et des technologies qui sont destinés à favoriser cette transition énergétique n'est toujours pas assurée. Cet amendement demande au gouvernement de présenter au Parlement un rapport sur la viabilité technique et économique de matériels innovants utilisant une énergie décarbonée pour tous les acteurs du monde agricole. Cet amendement a été travaillé en collaboration avec la Chambre d'agriculture de Haute-Saône.</t>
  </si>
  <si>
    <t>AMANR5L16PO419610B2436P0D1N003616.json</t>
  </si>
  <si>
    <t>AMANR5L16PO419610B2436P0D1N000939.json</t>
  </si>
  <si>
    <t>AMANR5L16PO419610B2436P0D1N002904.json</t>
  </si>
  <si>
    <t>AMANR5L16PO419610B2436P0D1N000190.json</t>
  </si>
  <si>
    <t>Le développement d’un réseau de services complets et de qualité en milieu rural est essentiel pour permettre l’installation de jeunes agriculteurs. Ces services, en répondant aux besoins et aux aspirations des futurs agriculteurs, contribuent à faire des territoires ruraux des lieux de vie désirables, offrant des services dans le domaine de la santé, du social, de l’enseignement, de l’encadrement, de l’animation… Dans l’enseignement agricole privé, les filières services et animation des territoires ruraux représentent plus de 30 % des effectifs d’apprenants. Ces filières forment à des métiers variés tels que chargé de développement local, chargé de promotion du patrimoine, conseiller en développement territorial, animateur de territoire rural au sein de collectivités locales, d’associations de développement ou bien d’entreprises.Contribuer au renouvellement des générations d’agriculteurs implique aussi de soutenir le développement des services de proximité pour les actifs agricoles dans lesquels les conjoints d’agriculteurs sont très souvent investis. Cet amendement vise à ainsi à mettre en lumière l’importance de cette filière de formation qui joue un rôle clé dans la vitalité des zones rurales et appelle donc le soutien de l’État à celle-ci.</t>
  </si>
  <si>
    <t>AMANR5L16PO419610B2436P0D1N002457.json</t>
  </si>
  <si>
    <t>AMANR5L16PO419610B2436P0D1N002007.json</t>
  </si>
  <si>
    <t>Lors des auditions, plusieurs des personnes interrogées ont regretté l’absence de mesures fiscales et sociales dans ce projet de loi, contrairement à la précédente loi d’orientation agricole de 2006. Les règles de la recevabilité des amendements nous interdisent de déposer des amendements portant des mesures fiscales et sociales concrètes.C’est pourquoi nous prenons appui sur cet article programmatique pour demander la mise en place des mesures promises par le Premier Ministre lors de la crise de cet hiver sur notamment : les exonérations de droits de transmission, le régime de plus-value, les allègements de taxe sur le foncier non-bâti. On peut aussi rappeler que la pérennisation du dispositif de l’article L 741‑16 du CRPM d’exonération de charges sociales pour l’emploi de travailleurs saisonniers est attendue par de nombreux agriculteurs, comme nous l’avons défendu lors du dernier PLFSS.Toutes ces mesures ont été au coeur des revendications de nos agriculteurs cet hiver, et c’est pour le moins curieux qu’elles soient absentes du seul grand texte consacré à l’agriculture depuis plus de dix ans.</t>
  </si>
  <si>
    <t>AMANR5L16PO419604B2436P0D1N000242.json</t>
  </si>
  <si>
    <t>AMANR5L16PO419610B2436P0D1N002512.json</t>
  </si>
  <si>
    <t>AMANR5L16PO419610B2436P0D1N002142.json</t>
  </si>
  <si>
    <t>AMANR5L16PO419610B2436P0D1N000485.json</t>
  </si>
  <si>
    <t>Le groupement foncier agricole d’investissement (GFAI) est pensé comme un outil de portage foncier : il doit permettre notamment de faciliter l’installation-transmission en dissociant le foncier de l’exploitation, permettant d’en réduire le coût. Tel que rédigé, cependant, le GFAI est simplement contraint de donner à bail rural à long terme les biens qu’il possède, sans contrainte de preneur – il peut donc notamment s’agir d’un exploitant déjà installé qui s’agrandit. L’un des risques est alors que les investisseurs, soucieux de préserver la rentabilité de leur investissement, ne privilégient des exploitants déjà établis afin de limiter les risques d’impayés.Le présent amendement volontariste propose donc de forcer la conclusion d’un nouveau bail dans le cadre d’une installation-transmission.</t>
  </si>
  <si>
    <t>AMANR5L16PO419610B2436P0D1N003303.json</t>
  </si>
  <si>
    <t>AMANR5L16PO419865B2436P0D1N000002.json</t>
  </si>
  <si>
    <t>Cet amendement de repli vise à associer les professionnels des métiers concernés à la réalisation du programme national d'orientation et de découverte des métiers de l'agriculture, de l'agroalimentaire et du vivant, mis en place par l'Etat et les régions afin qu'il corresponde à leur réalité de terrain.</t>
  </si>
  <si>
    <t>AMANR5L16PO419610B2436P0D1N002841.json</t>
  </si>
  <si>
    <t>AMANR5L16PO419865B2436P0D1N000452.json</t>
  </si>
  <si>
    <t>Le présent amendement entend prendre en considération la réalité de la situation des agriculteurs telle qu'elle a été dénoncée au cours des dernières manifestations. Il propose en particulier que l'accent soit davantage porté sur la pérennisation de l'activité agricole en France, par la voie des transmissions et des installations, conditions sine qua non de notre souveraineté alimentaire. C'est ce volet en particulier qui est le plus attendu par le secteur. En second temps, il propose de remplacer l'ambition "d'accélérer" encore la transition agroécologique et climatique par celle d'accompagner et d'encourager. Cette proposition s'inscrit dans les revendications des agriculteurs qui dénoncent les difficultés, en particulier financières, du changement de modèle, ces derniers ont besoin de temps et d'accompagnement. Imposer une accélération dans un temps où les agriculteurs sont déjà à bout de souffle ne nous paraît pas opportun en l'état, sinon déplacé.</t>
  </si>
  <si>
    <t>AMANR5L16PO419610B2436P0D1N001294.json</t>
  </si>
  <si>
    <t>AMANR5L16PO419610B2436P0D1N003587.json</t>
  </si>
  <si>
    <t>AMANR5L16PO419865B2436P0D1N000686.json</t>
  </si>
  <si>
    <t>La formulation retenue dans l'article 1 du présent projet de loi affirme en l'état que l'agriculture, la pêche et l'aquaculture sont d'intérêt général majeur. Le présent amendement a pour volonté de limiter toute perte de lisibilité législative et de traduire juridiquement la volonté politique de rééquilibrer les intérêts agricoles et environnementaux en inscrivant le principe fondamental selon lequel la protection, la valorisation et le développement de l'agriculture, de la pêche et de l'aquaculture sont reconnus d'intérêt général majeur. Cette qualification d'intérêt général majeur de la protection de l'agriculture permettra notamment de placer l'agriculture au même rang que d'autres activités. Telle est la volonté de cet amendement</t>
  </si>
  <si>
    <t>AMANR5L16PO419610B2436P0D1N001040.json</t>
  </si>
  <si>
    <t>AMANR5L16PO419610B2436P0D1N001410.json</t>
  </si>
  <si>
    <t>L’accès à l’eau est un élément essentiel pour garantir la productivité des exploitations agricoles, tant pour l’irrigation des cultures que pour l’abreuvage des animaux.Afin de soutenir les capacités de production agricoles, il est impératif de donner aux agriculteurs la priorité de l’accès à l’eau ainsi que les moyens de monter facilement des projets d’ouvrage hydraulique agricole.Cet amendement propose d’inscrire la priorité d’accès à l’eau dans les objectifs programmatiques de l’article 1er.</t>
  </si>
  <si>
    <t>AMANR5L16PO419610B2436P0D1N002396.json</t>
  </si>
  <si>
    <t>Cet amendement a pour objectif de préciser le cadre législatif qui s'applique au point d’accueil départemental unique établi par la présente loi en établissant l’obligation de neutralité et d’exhaustivité dans la présentation de l’offre des différentes structures membres du réseau France services agriculture. Ce point d’accueil, dont la gestion est confiée aux chambres d’agriculture, vient remplacer le Point Accueil Installation (PAI) existant sur chaque territoire. Or, comme l’ont noté le Conseil général de l'alimentation, de l'agriculture et des espaces ruraux (CGAAER), la Cour des Comptes et le CESE, l'un des principaux écueils de ce PAI était le manque de transparence et l’absence de neutralité dans les informations transmises aux bénéficiaires du service sur certains territoires. En cause, le rattachement des personnes en charge de l’accueil et de l’orientation à certaines structures qui proposent une offre d’accompagnement, dans un contexte de sous-financement public des actions d’accompagnement à l’installation-transmission et de concurrence entre les acteurs pour l’accès à ces moyens sur les territoires. Alors que le projet de loi affirme l’intention d’accompagner tous les profils de porteurs de projet et de mieux prendre en compte la diversité des besoins, il importe donc de créer les conditions pour que tous les candidats et cédants aient accès à une information neutre et complète concernant l’ensemble des acteurs et dispositifs de conseil et d’accompagnement existants sur leur territoire. C'est le sens du présent amendement.</t>
  </si>
  <si>
    <t>AMANR5L16PO419610B2436P0D1N001943.json</t>
  </si>
  <si>
    <t>AMANR5L16PO419604B2436P0D1N000096.json</t>
  </si>
  <si>
    <t>Cette modification de l’article 2 vise à préciser que les professionnels des métiers concernés sont associés à la réalisation du programme national d’orientation et de découverte des métiers de l’agriculture, de l’agroalimentaire et du vivant, mis en place. En effet, les progessionnels sont en prise directe avec les réalités et les mutations des métiers de la filière agricole et peuvent contribuer pleinement à ce programme qui vise à développer l’attractivités des métiers en lien avec l’agriculture.Cet amendement a été travaillé avec les acteurs agricoles du Puy-de-Dôme, notamment avec la Chambre d’Agriculture.</t>
  </si>
  <si>
    <t>AMANR5L16PO419610B2436P0D1N000201.json</t>
  </si>
  <si>
    <t>AMANR5L16PO419610B2436P0D1N001806.json</t>
  </si>
  <si>
    <t>Cet amendement de repli vise à définir un objectif de 20 000 nouveaux exploitants agricoles installés par an, c’est-à-dire le seuil minimal requis pour remplacer les 20 000 agriculteurs qui partent chaque année à la retraite. Si nous voulons réaliser la transition écologique de l’agriculture, il nous faudra, à terme, aller au-delà des 20 000 installés par an, mais il nous faut au moins fixer dans la loi un premier objectif minimal, qui n’est que la traduction concrète du titre de la loi qui évoque le " renouvellement des générations ".</t>
  </si>
  <si>
    <t>AMANR5L16PO419610B2436P0D1N002729.json</t>
  </si>
  <si>
    <t>AMANR5L16PO419610B2436P0D1N000714.json</t>
  </si>
  <si>
    <t>AMANR5L16PO419604B2436P0D1N000079.json</t>
  </si>
  <si>
    <t>Par cet amendement, le groupe parlementaire LFI-NUPES propose une définition de la notion générique de " performance économique " inscrite dans cet article.La notion de " performance économique " se définit tout d’abord comme participant à la relocalisation de notre alimentation, en étant intensive en emplois et en garantissant un revenu suffisant aux agriculteur·rices, selon des critères de nombre d’emploi par unité de surface et de limitation de la taille des chaînes de valeur agricoles afin de favoriser les circuits courts et de petite taille et d’assurer une forte valeur ajoutée par actif agricole.Elle se définit également comme favorisant l’autonomie des exploitations agricoles, et limitant leurs externalités négatives sur l’environnement et sur notre santé environnementale, selon des critères de limitation de leur dépendances aux intrants chimiques de synthèse et de valorisation des infrastructures agroécologique.Les systèmes de production agroécologiques constituent aujourd’hui la seule et unique réponse soutenable et durable pour enrayer le déclin de la biodiversité dû aux pratiques agricoles intensives, améliorer la résilience de l’agriculture face au changement climatique et garantir notre souveraineté alimentaire en favorisant la relocalisation de notre production alimentaire afin de permettre à toutes et tous d’accéder à une alimentation saine et de qualité.Par cet amendement, le groupe parlementaire LFI-NUPES souhaite donc que les mesures en faveur de l’orientation, de la formation, de la recherche et de l’innovation répondent aux enjeux de développement de filières de production et de transformation agricole selon un critère de " performance économique " définit d’après les principes de l’agroécologie.</t>
  </si>
  <si>
    <t>AMANR5L16PO419610B2436P0D1N002379.json</t>
  </si>
  <si>
    <t>La création du groupement foncier agricole d’investissement (GFAI) permettrait de faire appel public à l’épargne contrairement au groupement foncier agricole (GFA). Cette ouverture pourrait permettre le portage du foncier par des apporteurs de capitaux non agricoles en faveur de l’installation.Il favoriserait ainsi la tendance en cours à savoir l’agrandissement et la concentration des terres et aurait pour conséquence de renchérir le coût d’accès au foncier. Il permettrait en outre la location à des personnes morales dont les SICA ou coopératives qui pourraient avoir des participations dans les exploitations et être prioritaires pour acheter.Le GFAI proposé est donc en complète contradiction avec l’objectif de la loi, à savoir le renouvellement des générations et le maintien ou l’augmentation du nombre actuel d’agriculteurs et d’agricultrices. C’est pourquoi les auteurs de l’amendement proposent de supprimer cet article.</t>
  </si>
  <si>
    <t>AMANR5L16PO419610B2436P0D1N000344.json</t>
  </si>
  <si>
    <t>AMANR5L16PO419610B2436P0D1N002683.json</t>
  </si>
  <si>
    <t>AMANR5L16PO419610B2436P0D1N001105.json</t>
  </si>
  <si>
    <t>L’objet de cet amendement est d’instaurer un temps d’échange collectif entre les porteurs de projets. Ce temps d’échange permettra aux futurs installés d’améliorer leur projet en le confrontant à celui des autres. Il permettra également de créer des liens entre futurs responsables d’entreprises agricoles.</t>
  </si>
  <si>
    <t>AMANR5L16PO419610B2436P0D1N003138.json</t>
  </si>
  <si>
    <t>Les établissements d’enseignement et de formation professionnelle agricoles privés sous contrat avec l’État participent au service public d’éducation et de formation, conformément aux dispositions de l’article L 813‑1 du Code rural et de la pêche maritime. A ce titre, le présent amendement entend reconnaître aux établissements privés d’enseignement supérieur agricole, au même titre que les établissements publics d’enseignement agricole, la faculté d’accréditation pour dispenser des formations de l’enseignement supérieur conduisant à la délivrance du diplôme " Bachelor Agro ".Il convient ainsi de valoriser la qualité des formations dispensées dans nos territoires par les établissements privés d’enseignement agricole.</t>
  </si>
  <si>
    <t>AMANR5L16PO419865B2436P0D1N000239.json</t>
  </si>
  <si>
    <t>Cet amendement vise à mettre en avant les services de remplacement à destination des agriculteurs. L'un des freins à l'installation des jeunes est l'astreinte du métier d'agriculteur et l'amplitude des heures de travail, notamment quand il s'agit d'activités d'élevage. Les éleveurs sont les agriculteurs qui bénéficient le moins de vacances puisque leur activité nécessite une présence quasi-quotidienne sur l'exploitation.</t>
  </si>
  <si>
    <t>AMANR5L16PO419610B2436P0D1N001555.json</t>
  </si>
  <si>
    <t>AMANR5L16PO419610B2436P0D1N003568.json</t>
  </si>
  <si>
    <t>L’agriculture de conservation des sols n’est que trop peu enseignée dans les différentes formations agricoles et il convient de valoriser ces différentes techniques en inscrivant ce terme dans la loi, au même titre que les termes de " techniques d’agronomie ", " d’agroécologie " ou encore " d’agriculture biologique " afin de contribuer à une formation diversifiée et pour favoriser une transition vertueuse des exploitations.</t>
  </si>
  <si>
    <t>AMANR5L16PO419865B2436P0D1N000393.json</t>
  </si>
  <si>
    <t>AMANR5L16PO419865B2436P0D1N000669.json</t>
  </si>
  <si>
    <t>L’article additionnel proposé ici par la FNSEA vise à adapter les nouvelles modalités de l’instruction des dossiers d’autorisation ICPE et la phase de consultation du public issues de la loi industrie verte aux spécificités des installations agricoles.La loi industrie verte a introduit une parallélisation des procédures qui a généré, d’une part, l’augmentation de la durée de la consultation du public et a introduit, d’autre part, deux réunions publiques à la charge des éleveurs, contraignant davantage leur activité.Ces adaptations sont d’autant plus nécessaires que les exploitations agricoles des porteurs de projet, ont des moyens financiers et humains bien différents de ceux des industries visées par la loi " industrie verte ".</t>
  </si>
  <si>
    <t>AMANR5L16PO419610B2436P0D1N003092.json</t>
  </si>
  <si>
    <t>AMANR5L16PO419610B2436P0D1N002050.json</t>
  </si>
  <si>
    <t>AMANR5L16PO419610B2436P0D1N000597.json</t>
  </si>
  <si>
    <t>AMANR5L16PO419610B2436P0D1N002400.json</t>
  </si>
  <si>
    <t>AMANR5L16PO419865B2436P0D1N000813.json</t>
  </si>
  <si>
    <t>AMANR5L16PO419610B2436P0D1N003641.json</t>
  </si>
  <si>
    <t>Le diagnostic proposé doit représenter un intérêt pour les agriculteurs et les aider à adapter les exploitations notamment aux conséquences du changement climatique. Le conditionnement des aides publiques à la réalisation de ce diagnostic, dont le périmètre et les coûts ne sont pas définis, pourrait constituer une surcharge financière et administrative pour les agriculteurs. Cet amendement propose donc que la réalisation de certains modules d’évaluation puisse conditionner le bénéfice de certaines aides publiques, à condition qu'ils fassent l'objet d'un financement par la solidarité nationale.</t>
  </si>
  <si>
    <t>AMANR5L16PO419610B2436P0D1N002953.json</t>
  </si>
  <si>
    <t>Le nouvel article L 322-24 du code rural et de la pêche maritime prévoit, dans son alinéa 1, que le GFAI " a pour objet d’exercer les missions mentionnées à l’article L. 322-6 ". Pourtant, l’alinéa suivant, qui dresse la liste des articles régissant le GFA qui sont applicables au GFAI ne fait pas mention de cet article. Si l’article L 322-6 n’est pas applicable au GFAI, il est incohérent de renvoyer à ce texte pour définir son objet. L’alinéa 1 paraît ainsi en contradiction avec l’alinéa 2.Le présent amendement vise à apporter une précision rédactionnelle.</t>
  </si>
  <si>
    <t>AMANR5L16PO419865B2436P0D1N000540.json</t>
  </si>
  <si>
    <t>Cet amendement vise à intégrer un module sur la reconception de systèmes d’exploitations agricoles au diagnostic modulaire. En effet, la reconception, et en particulier via la diversification et la restructuration permettent de faciliter la transmission des exploitations et l’installation de nouveaux porteurs de projet, puisqu’elles répondent au problème d’inadéquation entre l’offre d’exploitations à céder et les attentes et projets des nouveaux porteurs de projet (en termes de taille, type de production ou mode de production). Elles permettent aux agriculteurs d’envisager de nouvelles orientations et productions pour une exploitation agricole et ainsi de faire davantage coïncider les projets des porteurs de projet avec le profil des exploitations à céder. Cet amendement a été travaillé avec la Fondation pour la Nature et l’Homme</t>
  </si>
  <si>
    <t>AMANR5L16PO419610B2436P0D1N001386.json</t>
  </si>
  <si>
    <t>AMANR5L16PO419610B2436P0D1N003211.json</t>
  </si>
  <si>
    <t>L’adaptation de la production agricole aux enjeux de la transition écologique, notamment par la végétalisation de l’agriculture, permettra de nous conformer à la stratégie nationale bas carbone adoptée par décret du 21 avril 2020 qui vise une réduction de 18 % des émissions du secteur en 2030. Pour atteindre cet objectif, les cursus pédagogiques nationaux doivent être adaptés en incluant, notamment, une formation plus approfondie sur les pratiques de culture des oléagineux et des légumineuses, qui constituent les principales sources de protéines végétales destinées à la consommation humaine. Il est essentiel que le Bachelor Agro intègre un volet spécifique répondant à cette nécessité.</t>
  </si>
  <si>
    <t>AMANR5L16PO419865B2436P0D1N000110.json</t>
  </si>
  <si>
    <t>AMANR5L16PO419865B2436P0D1N000405.json</t>
  </si>
  <si>
    <t>L'objet de cet amendement est de mentionner explicitement la préservation des haies dans le code de l’urbanisme, à l’échelle de ses principes généraux, des plans locaux d'urbanisme et des schémas de cohérence territoriale. Les haies et leur gestion durable constituent un levier majeur pour atteindre les objectifs environnementaux de la France dans le secteur agricole, et contribuer, via la production de biomasse locale et durable, au revenu agricole. Cependant la France perd encore chaque année plus de 20 000 kilomètres de haies.Des bonnes pratiques en matière d’urbanisme, associées à la création d’un dialogue avec les acteurs agricoles au niveau local, permettent de préserver efficacement le linéaire de haies existant, et de le développer.Afin d'encourager les collectivités à se saisir de ces bonnes pratiques, et de reconnaître le rôle majeur des services écosystémiques fournis par la haie (stockage du carbone, de continuité écologique, biodiversité, cycle de l’eau, paysage, production de biomasse durable...) cet amendement propose de mentionner explicitement la préservation des haies dans le code de l’urbanisme, à l’échelle de ses principes généraux, des plans locaux d'urbanisme et des schémas de cohérence territoriale.Les haies sont un outil essentiel pour la transition écologique, il est ainsi essentiel d'envoyer un signal fort à la fois aux agriculteurs et aux collectivités pour leur préservation, ce que propose cet amendement.</t>
  </si>
  <si>
    <t>AMANR5L16PO419610B2436P0D1N001739.json</t>
  </si>
  <si>
    <t>AMANR5L16PO419610B2436P0D1N002816.json</t>
  </si>
  <si>
    <t>Cet amendement vise à systématiser l’analyse des besoins en formation du porteur de projet à l’installation, à travers la réalisation d’une évaluation des compétences professionnelles du futur installé.La systématisation de l’évaluation du besoin en compétence permet de sécuriser les nouveaux installés.Cette mesure s’adresse notamment aux porteurs de projet non issus du milieu agricole ou en reconversion professionnelle. 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t>
  </si>
  <si>
    <t>AMANR5L16PO419610B2436P0D1N001693.json</t>
  </si>
  <si>
    <t>Les BTS agricoles s'inscrivent dans l'organisation du LMD, au sein des études menant au grade de licence et donnent un équivalent à la L2.Une année supplémentaire est nécessaire pour valider le diplôme licence 3, premier grade reconnu officiellement dans le système LMD. Actuellement pour les BTS, cette troisième année se concrétise essentiellement avec les licences professionnelles.Une nouvelle licence nommée “Licence Agro” renforcera le système de formation de l'enseignement agricole, en privilégiant les liens avec la filière agronome, et permettra une réelle identification. Cet intitulé nouveau évitera la confusion avec les certificats "Bachelor" déjà positionnés dans l’éducation, dans le secteur privé, et non reconnus en tant que diplôme.Les auteurs de cet amendement dénoncent ainsi l'inscription dans ce texte de la création de Bachelor Agro qui vise à entretenir la confusion dans les intitulés des formations au service du développement de l'enseignement supérieur privé. Cet amendement est ainsi conforme aux recommandations du rapport d'information conclusif aux travaux de la mission d’information sur l’enseignement supérieur privé à but lucratif. (Recommandation n°4 : Limiter l’utilisation du terme " bachelor " aux formations proposées par le secteur privé.)Cette “Licence Agro” s’inscrit dans la poursuite du développement des “Licence pro”, telles que le préconisait le CGAAER en 2019, dans son rapport de mission “Implication des établissements d'enseignement technique agricole dans les licences professionnelles”. Il indiquait que la Licence Pro constitue de fait aujourd'hui le Bac+3 de l'enseignement agricole et est un support naturel de partenariat entre supérieur et technique, que l'offre de l'enseignement agricole recèle du potentiel de rationalisation et de développement en considération des performances, de la diversité, mais aussi de la fragilité de l'existant et que la Licence Pro peut être un outil de mise en œuvre de certainespolitiques publiques, à commencer par le projet agro-écologique pour la France.Cette “Licence Agro” doit faire l’objet d’une dotation en personnels sur les programmes 142 et 143 (titre 2), pour les établissements engagés dans cette formation.L’objectif de cet amendement est bien de s’appuyer sur un schéma de formation déjà existant et présent au nombre de 198 (chiffres rentrée 2017)</t>
  </si>
  <si>
    <t>AMANR5L16PO419610B2436P0D1N000981.json</t>
  </si>
  <si>
    <t>AMANR5L16PO419865B2436P0D1N000055.json</t>
  </si>
  <si>
    <t>Dans un projet de loi d'orientation pour la souveraineté alimentaire, il importe d'introduire les clauses miroirs afin d'imposer une réciprocité entre les normes de production des pays de l'Union européenne et les pays tiers. En effet, l’importation de produits qui ne respectent pas les mêmes normes conduit à affaiblir notre agriculture et sa capacité à assurer notre souveraineté alimentaire.</t>
  </si>
  <si>
    <t>AMANR5L16PO419610B2436P0D1N003354.json</t>
  </si>
  <si>
    <t>AMANR5L16PO419610B2436P0D1N001369.json</t>
  </si>
  <si>
    <t>AMANR5L16PO419610B2436P0D1N000128.json</t>
  </si>
  <si>
    <t>AMANR5L16PO419610B2436P0D1N002115.json</t>
  </si>
  <si>
    <t>AMANR5L16PO419610B2436P0D1N000082.json</t>
  </si>
  <si>
    <t>Le présent amendement, travaillé avec le collectif "Nourrir" vise à compléter et densifier les actions que visent les politiques publiques en matière agricole. Il mentionne le rôle de l’agriculture biologique et plus généralement des modèles sobres en intrants dans la protection de la souveraineté alimentaire et insiste sur la nécessité de réduire, et non seulement maîtriser, la dépendance aux importations notamment d’engrais et de pesticides de synthèse, d’alimentation animale et d’énergie. Il souligne l’importance de renforcer les systèmes alimentaires territorialisés et de développer les filières déficitaires comme le maraîchage, l’arboriculture, les protéines végétales et l’élevage durable au sens de l’élevage de plein air, de la polyculture élevage, de l’élevage herbager, ou encore du pastoralisme. Il insiste sur la nécessité de mettre en œuvre une gouvernance pluraliste associant la société civile, principe qui est au cœur du concept de souveraineté alimentaire. Il introduit la volonté de déclarer un moratoire sur tous les accords commerciaux et la nécessité de pouvoir recourir à des mécanismes de régulation des marchés agricoles. Il met en avant les actions à mener pour garantir un revenu décent aux agriculteurs et contrôler la juste répartition de la valeur de la production à la distribution tout en réduisant leur exposition à la financiarisation des matières premières agricoles.</t>
  </si>
  <si>
    <t>AMANR5L16PO419604B2436P0D1N000215.json</t>
  </si>
  <si>
    <t>AMANR5L16PO419610B2436P0D1N000578.json</t>
  </si>
  <si>
    <t>AMANR5L16PO419610B2436P0D1N002545.json</t>
  </si>
  <si>
    <t>AMANR5L16PO419610B2436P0D1N000217.json</t>
  </si>
  <si>
    <t>Cet amendement du groupe Socialistes et apparentés vise à préciser que l’accès au système d’aides à l’installation est une condition essentielle à la réussite de toute installation, qu’il s’agisse de jeunes agriculteurs ou de personnes âgées de plus de 40 ans. Dans son rapport intitulé : " La politique d’installation des nouveaux agriculteurs et de transmission des exploitations agricoles ", la Cour des comptes souligne deux écueils dans le système d’aides à l’installation actuel. D’une part " les objectifs de recours à la dotation " jeune agriculteur " ne sont pas atteints : environ la moitié de la population qui y est éligible ne la demande pas" , ce qui pose une question de non recours aux droits . D’autre part, "un tiers des installations est le fait de personnes âgées de plus de 40 ans, en général des candidats extérieurs au parcours agricole classique, certains en reconversion professionnelle. Ces candidats disposent de fonds propres, d’idées novatrices et sont porteurs de projets intéressants ; or, ils ne peuvent prétendre qu’à 9 % des aides publiques consacrées à l’installation. "Cet amendement, inspiré d’une proposition des Jeunes Agriculteurs, vise à mettre en lumière la nécessité de repenser le système d’aides à l’installation pour le rendre plus simple, lisibile et efficace.</t>
  </si>
  <si>
    <t>AMANR5L16PO419604B2436P0D1N000080.json</t>
  </si>
  <si>
    <t>Cet amendement propose d’ajouter le terme " agroécologiques " à la description du rôle des établissements d’enseignement agricole en matière d’innovation.Cette modification vise à souligner et renforcer l’engagement de ces institutions dans le développement et la promotion de pratiques agricoles qui visent la sobriété en eau, en énergie et en intrants, respectent l’équilibre des écosystèmes et contribuent à la décarbonation des systèmes productifs. En spécifiant le caractère agroécologique de l’innovation, cet amendement reconnaît l’importance de former les futurs acteurs du secteur agricole aux méthodes qui favorisent la biodiversité, utilisent efficacement les ressources naturelles et minimisent l’impact sur l’environnement.</t>
  </si>
  <si>
    <t>AMANR5L16PO419610B2436P0D1N000647.json</t>
  </si>
  <si>
    <t>AMANR5L16PO419610B2436P0D1N001955.json</t>
  </si>
  <si>
    <t>Cet amendement, issu des propositions du Réseau national des espaces-test agricoles, vise à élargir la panoplie des dispositifs reconnus comme pertinents pour soutenir l’installation progressive à l’ensemble des formes de test d’activité agricole et pas seulement au droit à l’essai dont il est fait mention dans le texte, mais qui n’est une modalité d’installation progressive parmi d’autres. Le droit à l’essai renvoie à l’accueil de nouveaux associés dans une structure déjà existante, et au regroupement de deux exploitations ou plus. Ce dispositif est utile, mais c’est un cadre juridique et pratique restrictif qui ne répond pas à la diversité des projets portés par les futurs agriculteurs.Le test d’activité agricole, dont nous proposons d’ajouter la mention, renvoie quant à lui aux dispositifs dits " espaces-test agricoles " qui se développent dans nos territoires ces dernières années, notamment dans ma région de Tours. Ces espaces-test permettent à un candidat à l’installation d’expérimenter son projet en taille réelle, sur une parcelle qui est mise à sa disposition. Le cadre juridique du Contrat d’Appui aux Projet d’Entreprises, lui permet d’être hébergé juridiquement et financièrement par une entreprise dite " couveuse ". La parcelle est soit la propriété d’une association, soit la parcelle qu’un exploitant partant bientôt à la retraite prévoit de céder.Ces espaces-test permettent de créer une étape d’accompagnement à l’émergence des projets qui, de l’avis du CGAAER, n’existe pas suffisamment aujourd’hui, conduisant certains aspirants agriculteurs à abandonner leur projet.Ils facilitent l’installation de personnes Non Issues du Monde Agricole (NIMA), celles-ci représentant une grande partie des porteurs de projets en espaces-test ;Dans le cas où les espaces-test se font sur la parcelle d’agriculteurs partant bientôt en retraite, les espaces-test facilitent les transmissions par la création d’un lien de confiance entre un cédant et un repreneur qui a un statut non pas de stagiaire ou de salarié mais d’entrepreneur ;Ils renforcent la présence sur le territoire d’une agriculture en meilleure adéquation avec l’environnement puisqu’un une grande partie des porteurs de projets en espaces-test souhaitent s’installer en agriculture biologique ou raisonnée ;Enfin, ils sont des outils de dynamisation de l’économie du territoire, en s’intégrant notamment aux Projets Alimentaires Territoriaux, comme celui dans celui du Grand Angoulême, ou de Tours Métropole Val de Loire.Les espaces-test agricoles répondent à beaucoup des objectifs affichés dans ce projet de loi d’orientation agricole. Il faut les soutenir en adoptant d’abord une formulation qui permette d’inclure les espaces-test.</t>
  </si>
  <si>
    <t>AMANR5L16PO419610B2436P0D1N002380.json</t>
  </si>
  <si>
    <t>Le GFA peut traditionnellement avoir parmi ses membres les SAFER mais seulement pour une durée transitoire de 5 ans. Le présent article reprend cette limitation de 5 ans.Or, dans le cadre du GFAI, une société faisant appel public à l’épargne, la rentabilité d’un investissement ne peut se fonder que sur le levier du foncier agricole. Dès lors, il est fondamental de mettre des gardes fou visant à limiter le risque de financiarisation du foncier agricole. La SAFER semble être l’organisme le plus outillé pour prévenir et contrôler les actions qui auront pour conséquence une augmentation du prix du foncier agricole. Ainsi il n’est pas pertinent de limiter la participation des SAFER à cinq années.Pour être à la hauteur des enjeux du renouvellement des générations en agriculture. Nous estimons que pour relever ce défi, le foncier ne doit plus être un frein notamment à cause de cherté mais elle doit un moyen permettant de favoriser l’installation des jeunes agriculteurs.Cet amendement de repli est destiné d’une part à supprimer le plafond de 5 ans, délai au-delà duquel la SAFER ne peut ne peut détenir des parts du GFAI, et d’autre part intégrer ladite structure au sein des organes de contrôle et de direction du GFAI afin qu’elle puisse opérer pleinement son rôle de vigie contre le risque de financiarisation du foncier agricole.Cet amendement est issu des propositions des Jeunes Agriculteurs.</t>
  </si>
  <si>
    <t>AMANR5L16PO419610B2436P0D1N001406.json</t>
  </si>
  <si>
    <t>AMANR5L16PO419610B2436P0D1N001056.json</t>
  </si>
  <si>
    <t>Si la motivation de création d’un nouveau véhicule de portage du foncier était de financer l’acquisition du foncier agricole pour faciliter l’installation des jeunes agriculteurs, elle ne transparaît nullement dans les dispositions de ce texte. En effet, aucune indication pour l’installation des jeunes ou le renouvellement des générations n’y figure.C’est la raison pour laquelle, Jeunes agriculteurs propose de cantonner la création du GFAI uniquement à l’installation de jeunes âgés de moins de 40 ans et justifiant d’une attestation de passage par France Service Agriculture.</t>
  </si>
  <si>
    <t>AMANR5L16PO419865B2436P0D1N000690.json</t>
  </si>
  <si>
    <t>Ce projet de loi a pour volonté de déterminer le cap de la souveraineté alimentaire, notamment afin de préparer les futures générations. Il identifie le renouvellement des générations comme un défi immédiat pour notre souveraineté agricole et alimentaire, en raison d'un défi de la démographie agricole, qui entraînera une évolution sociale et organisationnelle profonde. Cet amendement propose donc d'inscrire dans l'article 1 que les politiques publiques concourent à la protection de la souveraineté alimentaire de la France en veillant à préserver et améliorer sa capacité à faciliter le renouvellement des génération d'actifs dans les secteurs de l'agriculture.L'intégration de cette notion notions au premier rang des politiques publiques est indispensable, notamment afin de favoriser ce renouvellement générationnel et de répondre aux orientations premières de ce texte de loi.Cet amendement est un amendement d'appel.Amendement travaillé avec Jeunes Agriculteurs.</t>
  </si>
  <si>
    <t>AMANR5L16PO419610B2436P0D1N003591.json</t>
  </si>
  <si>
    <t>Ce sous amendement du groupe Socialistes et apparentés vise à préciser que le diagnostic permettra de conforter la viabilité économique des projets agricoles au regard de l’adaptation au changement climatique. En effet, l’adaptation au changement climatique n’est pas présente dans la rédaction de cet amendement. Il n’y aura pas de viabilité économique des futurs projets agricoles sans anticipation et adaptation au changement climatique. Dans son rapport " Accélérer la transition climatique avec un système alimentaire bas carbone, résilient et juste " le Haut Conseil pour le Climat souligne deux éléments déterminants. D’une part, " le changement climatique affecte l’agriculture par des pertes de productivité qui se répercutent sur l’ensemble du système alimentaire. Réciproquement, les émissions de gaz à effet de serre du système alimentaire représentent une part importante (22 %) de l’empreinte carbone de la France. Dans la perspective de la neutralité carbone de la France à horizon 2050, le système alimentaire doit relever un triple défi climatique : réduire au maximum les émissions de gaz à effet de serre qu’il engendre, augmenter le stockage de carbone dans les sols agricoles, tout en se préparant à un climat plus chaud de +2 ° C à court terme et possiblement de +4 ° C à plus long terme protégeant ainsi les acteurs, notamment les plus fragiles. "D’autre part, le HCC rappelle que " Les politiques agricoles et alimentaires actuelles sont peu mobilisées en appui aux politiques climatiques. Seule une coordination des politiques concernant l’agriculture, l’alimentation, la santé publique, le climat et l’environnement permettra de maximiser les synergies, de protéger les agriculteurs français d’une forte montée des dommages causés par le changement climatique, de minimiser les coûts de la transition et de réduire les risques économiques pour les acteurs du système alimentaire, tout en garantissant l’accès à une alimentation durable et saine pour tous. "</t>
  </si>
  <si>
    <t>AMANR5L16PO419610B2436P0D1N003084.json</t>
  </si>
  <si>
    <t>AMANR5L16PO419865B2436P0D1N000385.json</t>
  </si>
  <si>
    <t>Par cet amendement, le groupe LFI-NUPES demande la suppression de cet article.Celui-ci prévoit de renforcer les facultés d’intervention des départements en matière de gestion de l’approvisionnement. L’exposé des motifs précise qu’“une gestion à une échelle dépassant les frontières de l’intercommunalité pouvant se révéler pertinente dans certains territoires dans un contexte de tensions liées aux épisodes successifs de sécheresse”. Ces dispositions doivent “permettre d’assurer une meilleure gestion et une gouvernance plus ouverte de la ressource en eau”.En réalité, une telle disposition permettrait aux départements d’exercer la maîtrise d’ouvrage de projets en matière de production, transport et stockage d’eau potable ou en matière d’approvisionnement en eau, et notamment pour le développement d'ouvrages multi-usages par exemple des ouvrages qui concernent l'approvisionnement en eau potable et à usage agricole.Les départements peuvent d'ores et déjà intervenir dans le domaine du grand cycle de l’eau, par exemple pour l’approvisionnement en eau brute pour des travaux hydrauliques (prises d’eau, retenues d’eau brutes, canaux) en vue de l’irrigation ou de la production d’électricité ou encore pour " l'étude, l'exécution et l'exploitation de tous travaux, actions, ouvrages ou installations présentant un caractère d’intérêt général ou d’urgence [...] visant [...] l'approvisionnement en eau ". En revanche, et comme le précise l'étude d'impact, "cette intervention ne peut concerner l’approvisionnement en eau potable, compétence exclusive du bloc communal aux termes de l’article L. 2224-7-1 du code général des collectivités territoriales (CGCT), ce qui rend celle-ci également impossible dans le cas d’ouvrages multi-usages (approvisionnement pour la consommation humaine et à usage agricole)."Les visées d'un tel article sont peu claires et pourraient en réalité être le déploiement d'ouvrages multi-usages, que le Gouvernement soutient.En outre, selon le Conseil d'Etat, les dispositions du projet de loi prévues à cet article ne "se heurtent à aucun obstacle constitutionnel ou conventionnel" mais "vont à l'encontre de la clarification des collectivités territoriales". Nous partageons l'avis du Conseil d'Etat.</t>
  </si>
  <si>
    <t>AMANR5L16PO419610B2436P0D1N001543.json</t>
  </si>
  <si>
    <t>AMANR5L16PO419610B2436P0D1N001113.json</t>
  </si>
  <si>
    <t>La SAFER est un organisme de droit privé chargé d’assurer des missions de service public listées à l’article L 141-1 du code rural et de la pêche maritime. Pour ce faire, elle doit pouvoir disposer d’informations lui permettant de jouer pleinement son rôle. C’est à ce titre que la loi d’avenir du 13 octobre 2014 a élargi le contrôle en dissociant le couplage d’obligation de notification et de droit de préemption de la SAFER. Ainsi, la SAFER doit être informée d’un ensemble d’opérations, qu’elle dispose ou non de son droit de préemption.Au regard de l’opacité de certains aspects du GFAI, notamment quant à son fonctionnement et sa gouvernance, la SAFER doit être informée des opérations de cessions de parts et d’actions dans le GFAI.Cet amendement vise à instaurer une obligation de notification à la SAFER de toutes les cessions de parts sociales du GFAI qu’elles soient partielles ou totales.</t>
  </si>
  <si>
    <t>AMANR5L16PO419610B2436P0D1N002695.json</t>
  </si>
  <si>
    <t>AMANR5L16PO419610B2436P0D1N000352.json</t>
  </si>
  <si>
    <t>AMANR5L16PO419610B2436P0D1N000702.json</t>
  </si>
  <si>
    <t>"L'article 10 définit les modalités de mise en œuvre du réseau 'France services agriculteurs' (FSA). Il prévoit notamment de prolonger de 3 à 5 ans au moins avant leur départ à la retraite, l'obligation faite aux agriculteurs d'informer la personne compétente de la cessation prochaine de leur activité.Comme l'a souligné le Conseil d'État dans son avis, cette évolution proposée par le gouvernement fait peser une charge exceptionnelle sur la liberté d’entreprendre et sur la liberté contractuelle des agriculteurs, en plus d'être difficilement réalisable.En cela, cet amendement propose de maintenir à 3 ans au moins avant la cessation d'activité la notification de cette cessation aux structures agréées. Il apporte également des aménagements nécessaires à la rédaction actuelle afin de permettre ce maintien.</t>
  </si>
  <si>
    <t>AMANR5L16PO419610B2436P0D1N001810.json</t>
  </si>
  <si>
    <t>Cet amendement vise à supprimer la proposition du gouvernement de créer un “Groupement Foncier Agricole d’Investissement” (GFAI), nouvelle forme agricole sociétaire qui aggraverait le problème actuel de concentration des terres au détriment de la transmission et du renouvellement des générations.Le création groupement foncier agricole d’investissement (GFAI) pourrait permettre le portage du foncier par des apporteurs de capitaux non agricoles.Dans la version du projet de loi proposée, le groupement foncier d’investissement présente plusieurs écueils majeurs. Ce GFAI favoriserait l’agrandissement et la concentration des terres :En effet, seules les plus grandes exploitations seront en mesure de payer des loyers plus élevés (des baux à long terme plutôt que des baux de 9 ans) et en offrant également le plus de garanties aux investisseurs.La limite de la taille de ces GFAI serait définie en Conseil d’État, mais il n’y aurait a priori pas de limite, ou celle-ci serait très élevée, car ces structures ont particulièrement intérêt à être les plus grandes possibles, car elles peuvent ainsi faire des économies d’échelle sur les frais de gestion.De manière générale, la forme sociétaire des exploitations agricoles est aujourd’hui l’un des instruments principaux de la concentration des terres, comme le montre le rapportd’information sur le foncier agricole présenté par Mme Anne-Laurence Petel et M. Dominique Potier en 2018.Il aurait pour conséquence de renchérir le coût d’accès au foncier au détriment des revenus agricoles, car la perspective de loyers plus élevés et les incitations fiscales associées aux baux à long terme (diminution des trois quarts de l’assiette fiscale pour l’IFI, impôts sur la fortune immobilière, et pour les droits de succession) constitueraient un facteur de hausse du prix du foncier agricole, allant ainsi à l’encontre de l’objectif d’installation. Des structures similaires aux GFAI ont déjà été mises en place pour le foncier forestier. Sous l’effet de ces groupements forestiers, le prix de la terre forestière a fortement augmenté, de façon décorrélée de l’évolution du prix réel du bois.Par ailleurs, le projet de loi actuel indique que le but du GFAI est de “lever des capitaux auprès d’investisseurs en vue de les investir dans l’intérêt de ces derniers”. L’intérêt des investisseurs est mis en avant, mais celui des agriculteurs n’est nullement évoqué. Pas plus que celui des citoyens, ou la préservation de l'environnement.L’ouverture aux capitaux non agricoles offre des possibilités à l’investissement de groupes de la grande distribution ou de l’agro-alimentaire dans le foncier agricole, ce qui jusqu’à maintenant était freiné par le contrôle des SAFER qui s’exerce sur l’acquisition de foncier, mais qui ne s’exerce pas sur les transferts de parts sociales associées à du foncier.Situé autour des 6000 euros par hectare, le foncier agricole français est relativement peu cher comparativement à nos voisins, comme les Pays Bas ou l’Allemagne où il s’élève à 20 000 euros l'hectare. Ce relatif bas coût est maintenu notamment par la régulation du foncier agricole, qui est un des atouts forts du modèle agricole français. En introduisant ces GFAI dans l’écosystème, nous risquons de créer des groupements de très grandes tailles échappant à la régulation car ils se constitueront par des transferts de parts, et le prix de notre foncier se rapprochera de celui de nos voisins. Nous aurons ainsi perdu un de nos principaux atouts agricoles.Le GFAI proposé est donc en complète contradiction avec l’objectif de la loi, à savoir le renouvellement des générations et le maintien ou l’augmentation du nombre actuel d’agriculteurs et d’agricultrices. La SAFER, Terres de Liens, la Coordination Rurale, la Confédération Paysanne, et de nombreux autres acteurs sont également de cet avis et nous alertent sur la nécessité de supprimer cet article.</t>
  </si>
  <si>
    <t>AMANR5L16PO419865B2436P0D1N000106.json</t>
  </si>
  <si>
    <t>AMANR5L16PO419610B2436P0D1N003207.json</t>
  </si>
  <si>
    <t>AMANR5L16PO419610B2436P0D1N001390.json</t>
  </si>
  <si>
    <t>AMANR5L16PO419865B2436P0D1N000556.json</t>
  </si>
  <si>
    <t>AMANR5L16PO419610B2436P0D1N002945.json</t>
  </si>
  <si>
    <t>Reconnaître le caractère d'intérêt général de la protection, de la valorisation et du déploiement de l’agriculture devrait figurer dans l’article L. 1 du code rural et de la pêche maritime et non dans le nouvel article L. 1 A issu du projet de loi, dont la vocation est de définir les notions de souveraineté alimentaire et de souveraineté agricole. La rédaction retenue ne reconnaît en outre à " l’agriculture, la pêche et l’aquaculture " un caractère d’intérêt général que parce qu’elles servent la souveraineté alimentaire de la France. Or, de nombreuses productions ne sont pas destinées à l’alimentation et méritent la même protection (élevage d’animaux non destinés à l’alimentation, certaines branches d’horticulture, productions destinées au textile ou à alimenter les méthaniseurs, activités agricoles par détermination de la loi comme les centres équestres, etc…), au risque de créer une inégalité entre les activités agricoles.L’agriculture remplit certes une fonction nourricière première mais elle participe aussi à l’attractivité et à la vitalité des territoires ruraux en agissant sur le cadre de vie dans les campagnes et sur le paysage, ou en dynamisant les projets d’aménagement. Elle remplit également des missions environnementales (comme l’énumère l’article L 1 du code rural).Il paraît en outre impropre d’écrire que " l’agriculture, la pêche, l’aquaculture et l’alimentation sont d’intérêt général majeur ". C’est en effet la protection, la valorisation et le déploiement de ces activités qui doivent être reconnus d'intérêt général majeur.En conséquence, il est proposé de reconnaître le caractère d'intérêt général de la protection, de la valorisation et du déploiement de l’agriculture et d’insérer cette disposition dans l’article L. 1 du code rural et de la pêche maritime, de nature programmatique.Ces objectifs doivent en outre rejoindre la liste des intérêts fondamentaux de la Nation. Il est en effet temps de reconnaître, enfin, officiellement et à leur juste valeur, les services rendus par le monde agricole. Le tout premier article du code rural et de la pêche maritime doit protéger l’agriculture, en tant que telle et sans sous-distinction eu égard à la destination alimentaire de la production, en hissant au rang d’intérêt général sa protection, sa valorisation et son déploiement. Ces objectifs doivent également rejoindre la liste des intérêts fondamentaux de la Nation. Cet effort de légitimation est nécessaire pour :- Justifier l’intervention plus forte de l’Etat dans sa protection de l’agriculture contre les activités susceptibles de lui porter atteinte ou inversement. Il s’agit d’un rééquilibrage des politiques publiques ;- Permettre au juge de réprimer les agressions, y compris sur le plan pénal que l’agriculture subit au nom de la protection d’autres activités d’intérêt général.</t>
  </si>
  <si>
    <t>AMANR5L16PO419610B2436P0D1N000978.json</t>
  </si>
  <si>
    <t>AMANR5L16PO419610B2436P0D1N003657.json</t>
  </si>
  <si>
    <t>Ce sous amendement du groupe Socialistes et apparentés vise à préciser l’objectif de renouvellement des générations et à corriger une faute de frappe sur le mot Constitution.</t>
  </si>
  <si>
    <t>AMANR5L16PO419865B2436P0D1N000805.json</t>
  </si>
  <si>
    <t>AMANR5L16PO419610B2436P0D1N002416.json</t>
  </si>
  <si>
    <t>AMANR5L16PO419610B2436P0D1N000581.json</t>
  </si>
  <si>
    <t>AMANR5L16PO419610B2436P0D1N002046.json</t>
  </si>
  <si>
    <t>Selon l’Institut national de recherche pour l’agriculture, l’alimentation et l’environnement (INRAe), 88 hectares de terres agricoles disparaissent chaque jour en France sous la pression de l’artificialisation des terres et de l’abandon de l’usage agricole au profit de terres boisées et naturelles. En parallèle, se dessine une tendance à l'augmentation de la taille des exploitations.Cette double dynamique complique l'installation de nouveaux agriculteurs, qui doivent composer avec des terres plus rares et plus chères. En 2020, elles exploitent en moyenne 69 hectares (ha), soit 14 ha de plus qu'en 2010 et 27 de plus qu'en 2000 (chiffres du ministère de l'agriculture). Alors qu'il ne pourra y avoir de renouvellement des générations sans régulation du foncier agricole - qui est le support de l’installation - ce projet de loi ne comprend qu'une seule mesure sur la question: la création de groupements fonciers agricoles d’investissement (GFAI). Cet article prévoit d’attirer des capitaux privés pour financer l’effort d’investissement nécessaire lors de l’installation en agriculture, mais surtout comme le mentionne l'alinéa 2 : "dans l’intérêt de ces derniers". Les auteurs de cet amendement souhaitent supprimer cet article qui risque d'aboutir à une financiarisation de l’agriculture. Ces nouveaux dispositifs risquent d'être de nouveaux moyens de contournement de la loi Sempastous. Nous redoutons par ailleurs un risque de renchérissement du prix du foncier. La rentabilité agricole étant limitée, les investisseurs risquent de se rémunérer via l’augmentation du prix du foncier.Par ailleurs, l'impact fiscal de la mesure est insuffisamment évalué: les collectivités locales risquent de voir disparaitre les droits de mutation. Il y aura également 25% d’abattement sur le revenu imposable, ce qui pourrait créer une distorsion de concurrence entre le GFAI et l’agriculteur.Quand au fermier, il ne pourra plus bénéficier de son droit de préemption.</t>
  </si>
  <si>
    <t>AMANR5L16PO419610B2436P0D1N002553.json</t>
  </si>
  <si>
    <t>AMANR5L16PO419604B2436P0D1N000203.json</t>
  </si>
  <si>
    <t>L’attractivité et la modernisation de l’enseignement agricole passera par le déploiement d’efforts en matière de recherche, d’innovation et de diffusion des connaissances. Cette évolution proposée par l’article 2 doit inclure les plans de filières et diagnostic modulaires, fruit du travail des acteurs de terrain et de la réalité des exploitations.Cet amendement a été travaillé avec les Jeunes Agriculteurs de Loir-et-Cher.</t>
  </si>
  <si>
    <t>AMANR5L16PO419610B2436P0D1N000094.json</t>
  </si>
  <si>
    <t>AMANR5L16PO419610B2436P0D1N002103.json</t>
  </si>
  <si>
    <t>AMANR5L16PO419610B2436P0D1N003342.json</t>
  </si>
  <si>
    <t>AMANR5L16PO419610B2436P0D1N000997.json</t>
  </si>
  <si>
    <t>AMANR5L16PO419610B2436P0D1N001685.json</t>
  </si>
  <si>
    <t>Cet amendement vise à inclure une dimension collective dans le parcours du porteur de projet à l’installation ou du cédant.Les échanges collectifs permettent au porteur de projet de se tisser un environnement socio-professionnel solide dans leur territoire. Conserver un temps d’échange entre les futurs installés leur permet également de confronter leurs projets.</t>
  </si>
  <si>
    <t>AMANR5L16PO419610B2436P0D1N002800.json</t>
  </si>
  <si>
    <t>AMANR5L16PO419865B2436P0D1N000413.json</t>
  </si>
  <si>
    <t>AMANR5L16PO419610B2436P0D1N001001.json</t>
  </si>
  <si>
    <t>Cet amendement du groupe Socialistes et apparentés vise à affirmer, dans le cadre des futures politiques publiques menées par l’État, les régions et les autres collectivités territoriales à l’horizon 2030, que la formation des actifs aux métiers de l’agriculture et de l’agroalimentaire permette de développer prioritairement leurs compétences en matière de transitions agroécologique, climatique, économique et numérique. Ce degré de priorité est indispensable pour répondre aux défis agricole et climatique qui nous attendent.</t>
  </si>
  <si>
    <t>AMANR5L16PO419610B2436P0D1N003196.json</t>
  </si>
  <si>
    <t>AMANR5L16PO419865B2436P0D1N000297.json</t>
  </si>
  <si>
    <t>AMANR5L16PO419610B2436P0D1N001451.json</t>
  </si>
  <si>
    <t>Cet amendement proposé par la FNH, la FNAB et Terre de Liens vise à accroître l’efficacité et la pertinence du diagnostic prévu à l’article 9, en y intégrant un module dédié à la " reconception de système ", comprenant des scénarios de restructuration et de diversification de l'exploitation agricole.La restructuration-diversification vise à explorer des hypothèses de diversification des productions agricoles, notamment via la mise en place d'ateliers complémentaires de production, et d'adoption des pratiques agroécologiques.Une étude de la Fondation pour la Nature et l’Homme, de Terre de liens et de la Fédération Nationale d’Agriculture Biologique a permis l’évaluation de 12 fermes restructurées et diversifiées. Cette analyse confirme les multiples bénéfices socio-économiques et environnementaux de cette modalité de transmission : augmentation du nombre d’actifs ;facilitation des installations ;amélioration des conditions de travail ;augmentation de l’autonomie alimentaire en élevage et de la durabilité et résilience des exploitations en général ;participation au dynamisme et à la souveraineté alimentaire des territoiresL’un des principaux obstacles à la transmission des exploitations agricoles correspond au problème d’inadéquation entre l’offre d’exploitations à céder et les attentes et projets des porteurs de projet (en termes de taille, type de production ou mode de production). Ce module " reconception de système " est ainsi un outil précieux contribuant à la fois à faciliter les transmissions, et à orienter sur le long terme notre modèle vers l’agro-écologie. Il est donc indispensable que ce type de modules fassent partie de l’offre de diagnostics prévue dans cet article.</t>
  </si>
  <si>
    <t>AMANR5L16PO419610B2436P0D1N000610.json</t>
  </si>
  <si>
    <t>AMANR5L16PO419610B2436P0D1N001902.json</t>
  </si>
  <si>
    <t>AMANR5L16PO419610B2436P0D1N002787.json</t>
  </si>
  <si>
    <t>AMANR5L16PO419610B2436P0D1N000240.json</t>
  </si>
  <si>
    <t>Cet amendement du groupe Socialistes et apparentés vise à assurer un objectif chiffré de renouvellement des exploitants agricoles tout en préservant le caractère familial de l’agriculture, l’autonomie et la responsabilité individuelle de l’exploitant. Comme l’indique la Cour des Comptes dans un rapport rendu en avril 2023, 43% des exploitants agricoles sont âgés de plus de 55 ans, et 200 000 chefs d’exploitation atteindront l’âge d’ouverture des droits à la retraite. Dans le même temps, la proportion d’exploitants non remplacés n’entraînera pas nécessairement une baisse équivalente du nombre d’exploitants. Le dernier recensement agricole opéré en 2020 dénombrait 496 000 exploitants agricoles pour 389 000 exploitations. La population active agricole comporte - outre les exploitants - la main d’œuvre familiale permanente et les salariés non familiaux, permanents ou occasionnels. Le nombre de salariés permanents progresse, passant de 155 000 en 2010 à 170 000 en 2020, soit désormais davantage que les aides familiales (91 000). Le ratio des salariés permanents rapportés aux exploitants atteint plus de 25% aujourd’hui. Également, le volume de travail apporté par des prestataires augmente (+40% entre 2010 et 2020, soit 3,5% du volume de travail total en 2020). Selon la Cour des Comptes, les exploitations agricoles passeraient de 389 779 en 2020 à 292 592 en 2035, soit un taux de décroissance annuel moyen de 1,89 % d’ici 2035. La tendance à l’agrandissement se poursuivra, avec une baisse de 42 % des exploitations de moins de 20 ha. Les projections indiquent aussi une hausse de la part de la forme sociétaire qui passerait de 42 % à 60 % entre 2020 et 2040.Or, aujourd’hui, la libéralisation du marché qui est à l’œuvre accélère l’accaparement des terres par l’usage et la propriété. Cela se traduit systématiquement par des simplifications culturales contraires à une diversité qui – avec l’équilibre entre élevages et cultures – est la règle d’or de l’agroécologie. Le partage de la terre entre une diversité d’exploitants agricoles doit en ce sens être préservée, pour ne pas condamner la perspective d’un renouvellement des générations et de l’accès qui se doit massif aux dix millions d’hectares qui vont se libérer.</t>
  </si>
  <si>
    <t>AMANR5L16PO419604B2436P0D1N000038.json</t>
  </si>
  <si>
    <t>Par cet amendement, le groupe parlementaire LFI-NUPES souhaite renforcer l’enseignement de l’agriculture biologique en prévoyant 3 heures d’enseignement hebdomadaire sur cette thématique au sein de l’enseignement agricole.L’absence d’un réel enseignement dédié à l’agriculture biologique au programme de l’enseignement professionnel agricole est un frein pour de jeunes actifs souhaitant s’installer en agriculture biologique mais ne trouvant pas le contenu pédagogique leur permettant de lancer leur activité. Ce sont aujourd’hui 30 % à 50 % des candidats à l’installation qui disent souhaiter se tourner vers l’agriculture biologique. Les formations en la matière ne représentent que 5 % de l’offre de l’enseignement agricole public malgré une forte demande qui émane tant des candidats aux métiers de la production, de la transformation et de la commercialisation que de leurs enseignants, désireux d’être mieux formés. Ces derniers sont 73 % à exprimer avoir besoin de plus de contenus techniques sur l’agriculture biologique.Il est urgent de réformer les programmes et de renforcer les moyens de l’enseignement public agricole. La rénovation partielle des diplômes et la préparation du plan " Enseigner à produire autrement " ou EPA 3 constitueront une opportunité de modifier les référentiels pour, enfin, offrir à l’agriculture biologique une réelle place au sein des formations.Toutefois, le plan EPA 2 prévoyait lui aussi une rénovation des référentiels et fut une occasion manquée. L’inscription d’une refonte des programmes faisant place à l’enseignement de l’agriculture biologique dans la loi doit permettre de s’assurer que cette erreur ne se répétera pas.L’enseignement de l’agriculture biologique pourrait prendre la forme d’un module pédagogique à part entière, pour un volume horaire équivalent à 3 heures par semaine de formation.Pour toutes ces raisons, le groupe LFI-NUPES propose d’inscrire dans la loi l’objectif d’enseignement de l’agriculture biologique aux élèves de l’enseignement agricole.</t>
  </si>
  <si>
    <t>AMANR5L16PO419610B2436P0D1N000755.json</t>
  </si>
  <si>
    <t>AMANR5L16PO419610B2436P0D1N002768.json</t>
  </si>
  <si>
    <t>Cet amendement a pour but de supprimer la règlementation relative à la protection des boisements linéaire et des haies dans le cadre de l’aménagement foncier.Un des objectifs du gouvernement, retranscrit dans le pacte en faveur de la haie, est la simplification des règlementations autour des haies. De plus, le gouvernement, dans ce même document, énonce qu’”une vision dynamique de l’évolution du linéaire de haie est nécessaire”. Ainsi, la suppression de cette règlementation vise à répondre aux exigences du Pacte en faveur de la haie.</t>
  </si>
  <si>
    <t>AMANR5L16PO419610B2436P0D1N001847.json</t>
  </si>
  <si>
    <t>Cet amendement vise à clarifier la définition de la haie en s’appuyant sur celle de la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ces alignements intraparcellaires</t>
  </si>
  <si>
    <t>AMANR5L16PO419610B2436P0D1N002292.json</t>
  </si>
  <si>
    <t>AMANR5L16PO419610B2436P0D1N000305.json</t>
  </si>
  <si>
    <t>Cet amendement du groupe Socialistes et apparentés vise à renforcer le rôle des structures de conseil et d'accompagnement dans le cadre de la formation continue des futurs exploitants. Il s'agit de ne pas limiter l'accompagnement et le conseil au seul moment de l'installation mais faire du futur guichet unique "France services agricultures" le point de repères des porteurs de projets et des futurs exploitants. Ces lieux devront servir de point d'information, d'échanges et de formation à n'importe quel moment de la vie d'un exploitant. Tel est le sens du présent amendement, inspiré par une proposition des Jeunes Agriculteurs.</t>
  </si>
  <si>
    <t>AMANR5L16PO419610B2436P0D1N002338.json</t>
  </si>
  <si>
    <t>AMANR5L16PO419604B2436P0D1N000192.json</t>
  </si>
  <si>
    <t>Dans un contexte où la moitié des exploitants agricoles prendra leur retraite dans les dix prochaines années, il est crucial de soutenir de manière globale l’écosystème de la formation. Pour cela, il est nécessaire de favoriser une mobilisation collective, de soutenir les filières ancrées localement et de prendre en compte les nouveaux profils, même s’ils ne sont pas originaires du milieu agricole. Pour atteindre cet objectif, il est essentiel que cet écosystème tire pleinement parti des ressources disponibles au niveau territorial, telles que les espaces d’essai, les coopératives d’activités et d’emploi dans le domaine agricole, les initiatives éducatives sur l’alimentation et la collaboration avec les missions locales. De plus, il est primordial de renforcer la coopération entre les lycées agricoles, les lycées hôteliers et les initiatives de développement alimentaire territorial. Cet amendement propose donc que les établissements d’enseignement et de formation professionnelle dans le domaine agricole coordonnent leurs actions avec celles menées dans le cadre des projets alimentaires territoriaux.Cet amendement est rédigé en lien avec France Urbaine</t>
  </si>
  <si>
    <t>AMANR5L16PO419610B2436P0D1N003179.json</t>
  </si>
  <si>
    <t>AMANR5L16PO419610B2436P0D1N001144.json</t>
  </si>
  <si>
    <t>AMANR5L16PO419865B2436P0D1N000782.json</t>
  </si>
  <si>
    <t>L’enseignement et la formation professionnelle agricole doivent concourir à l’atteinte d’une rémunération juste pour les agriculteurs et agricultrices qui s’y forment. Cela inclut notamment la capacité d’identifier et de pouvoir se voir garantir une rémunération juste du fait de son travail, par exemple au travers de l’évaluation et de la fixation de ses coûts de production. 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former.La mise en place de ce type de contrat tripartite poursuit donc un objectif de revalorisation des formations agricoles, ainsi que leur plus juste promotion à l’ensemble des publics potentiellement intéressés. Cet amendement a été travaillé avec les Jeunes Agriculteurs.</t>
  </si>
  <si>
    <t>AMANR5L16PO419865B2436P0D1N000278.json</t>
  </si>
  <si>
    <t>AMANR5L16PO419610B2436P0D1N003483.json</t>
  </si>
  <si>
    <t>AMANR5L16PO419610B2436P0D1N003529.json</t>
  </si>
  <si>
    <t>AMANR5L16PO419610B2436P0D1N001514.json</t>
  </si>
  <si>
    <t>AMANR5L16PO419865B2436P0D1N000628.json</t>
  </si>
  <si>
    <t>AMANR5L16PO419610B2436P0D1N002011.json</t>
  </si>
  <si>
    <t>AMANR5L16PO419610B2436P0D1N000186.json</t>
  </si>
  <si>
    <t>Cet amendement vise à inclure une dimension collective dans le parcours du porteur de projet à l’installation ou du cédant.Les échanges collectifs permettent au porteur de projet de se tisser un environnement socio-professionnel solide dans leur territoire. Conserver un temps d’échange entre les futurs installés leur permet égalementde confronter leurs projets.Ce temps sera organisé par la chambre d’agriculture départementale dans le cadre de sa mission de service public.</t>
  </si>
  <si>
    <t>AMANR5L16PO419610B2436P0D1N002912.json</t>
  </si>
  <si>
    <t>AMANR5L16PO419610B2436P0D1N003600.json</t>
  </si>
  <si>
    <t>Ce sous amendement du groupe Socialistes et apparentés vise à compléter les dispositions relatives au diagnostic des exploitations à céder avec l’intégration dans les diagnostics du parcours à l’installation, d’un volet mécanisation. Comme indiqué dans l’étude d’impact de ce projet de loi, ce " diagnostic modulaire devra permettre aux personnes souhaitant reprendre une exploitation agricole de disposer de toutes les informations nécessaires à leur prise de décision ". Dans son rapport sur les charges de mécanisation (2021), le CGAAER indique que " la connaissance et la maîtrise du coût de la mécanisation dans les coûts de production restent donc fondamentales dans l’économie des exploitations agricoles ". Aujourd’hui, la France est le leader européen des charges de mécanisation. Sur l’élevage et les céréales, entre 25 % et 30 % des charges d’une exploitation sont consacrées à la mécanisation contre 19 % au Danemark ou encore 21 % aux Pays-Bas. Ce poste de dépenses grève les modèles économiques des nouveaux installés, sans qu’il existe aujourd’hui d’appui sur ce volet dans le cadre du parcours à l’installation, permettant une réflexion stratégique et une optimisation pour réduire les coûts de production. Cet amendement a été construit avec le réseau Cuma.</t>
  </si>
  <si>
    <t>AMANR5L16PO419865B2436P0D1N000501.json</t>
  </si>
  <si>
    <t>AMANR5L16PO419610B2436P0D1N003250.json</t>
  </si>
  <si>
    <t>Cet amendement vise à donner la priorité aux installations vers des systèmes stratégiques pour la souveraineté alimentaire et les transitions écologiques. A savoir les systèmes diversifiés, agroécologiques, économes et autonomes en intrants et l’agriculture biologique.</t>
  </si>
  <si>
    <t>AMANR5L16PO419610B2436P0D1N000885.json</t>
  </si>
  <si>
    <t>AMANR5L16PO419865B2436P0D1N000151.json</t>
  </si>
  <si>
    <t>AMANR5L16PO419610B2436P0D1N001797.json</t>
  </si>
  <si>
    <t>AMANR5L16PO419610B2436P0D1N001282.json</t>
  </si>
  <si>
    <t>Dans un objectif tant de qualité des programmes d’enseignements, que d’attractivité pour les élèves vers les formations agricoles, les collectivités permettent un partenariat étroit entre les établissements scolaires généraux et agricoles.Le regroupement de ces acteurs a vocation à soutenir le système d’apprentissage des métiers de l'agriculture mais aussi de susciter des vocations chez les plus jeunes en filière générale La mise en place de ce type de contrat poursuit un objectif de revalorisation des formations agricoles et du métier d'agriculteur, ainsi que leur plus juste promotion à l’ensemble des publics potentiellement intéressés.</t>
  </si>
  <si>
    <t>AMANR5L16PO419865B2436P0D1N000444.json</t>
  </si>
  <si>
    <t>AMANR5L16PO419610B2436P0D1N002857.json</t>
  </si>
  <si>
    <t>Cet amendement du groupe Écologiste – NUPES vise à intégrer l’enseignement à l’agroforesterie et les enjeux et avantages liés à la haie dans la formation agricole. En dépit des différents bénéfices qu’elles apportent pour l’environnement et pour l’agriculteur·trice, les haies n’occupent qu’une place réduite dans les formations agricoles. Le transfert de connaissance en matière d’agroforesterie au travers de la formation agricole apparaît être un levier puissant pour assurer leur préservation alors que depuis 1950 70 % des haies ont disparu des bocages français. Le présent amendement est issu d’une proposition de l’Afac - agroforesteries.</t>
  </si>
  <si>
    <t>AMANR5L16PO419610B2436P0D1N001778.json</t>
  </si>
  <si>
    <t>AMANR5L16PO419865B2436P0D1N000014.json</t>
  </si>
  <si>
    <t>AMANR5L16PO419610B2436P0D1N001328.json</t>
  </si>
  <si>
    <t>En 2023, la France s’était officiellement fixée pour objectif de gagner 5 points de souveraineté en fruits et légumes d’ici à 2030 et d’enclencher une hausse tendancielle de 10 points d’ici à 2035 en relocalisant la production de fruits et légumes et celle des protéines végétales devenu un enjeu majeur d’indépendance alimentaire. Cet objectif vital majeur et vital ne peut en aucun cas rester des promesses non inscrites officiellement dans le projet de loi d’orientation pour la souveraineté en matière agricole et le renouvellement des générations en agriculture (n° 2436). A lecture des dernières manifestations agricoles en France, la souveraineté alimentaire nationale ne doit pas être pensée dans le cadre européen puisque le marché unique dysfonctionne à de nombreux égards et dessert les intérêts des agriculteurs français.</t>
  </si>
  <si>
    <t>AMANR5L16PO419610B2436P0D1N003315.json</t>
  </si>
  <si>
    <t>AMANR5L16PO419610B2436P0D1N000493.json</t>
  </si>
  <si>
    <t>AMANR5L16PO419610B2436P0D1N002154.json</t>
  </si>
  <si>
    <t>AMANR5L16PO419610B2436P0D1N000169.json</t>
  </si>
  <si>
    <t>Actuellement, l’agriculture française est souvent tributaire des importations d’intrants et de semences pour assurer ses activités quotidiennes. Cette dépendance expose le secteur à des risques d’approvisionnement, notamment en cas de perturbations des échanges commerciaux internationaux ou de crises géopolitiques. En maîtrisant davantage la production et la disponibilité des intrants et des semences sur le territoire national, la France peut réduire sa vulnérabilité aux fluctuations des marchés mondiaux et garantir une approvisionnement stable et fiable pour les agriculteurs. De plus, cela favorise le développement d’une agriculture plus durable et résiliente, en privilégiant des pratiques agricoles adaptées aux spécificités locales et aux besoins des exploitations. En promouvant une production nationale d’intrants et de semences, cet amendement contribue ainsi à renforcer la sécurité et la pérennité du secteur agricole français, tout en favorisant une agriculture plus autonome, durable et respectueuse de l’environnement.</t>
  </si>
  <si>
    <t>AMANR5L16PO419610B2436P0D1N002504.json</t>
  </si>
  <si>
    <t>AMANR5L16PO419610B2436P0D1N000539.json</t>
  </si>
  <si>
    <t>AMANR5L16PO419604B2436P0D1N000254.json</t>
  </si>
  <si>
    <t>AMANR5L16PO419610B2436P0D1N002010.json</t>
  </si>
  <si>
    <t>AMANR5L16PO419610B2436P0D1N002440.json</t>
  </si>
  <si>
    <t>AMANR5L16PO419610B2436P0D1N000187.json</t>
  </si>
  <si>
    <t>AMANR5L16PO419610B2436P0D1N002913.json</t>
  </si>
  <si>
    <t>AMANR5L16PO419610B2436P0D1N003601.json</t>
  </si>
  <si>
    <t>AMANR5L16PO419865B2436P0D1N000500.json</t>
  </si>
  <si>
    <t>L’implication dans les processus décisionnels de la société civile à travers une gouvernance pluraliste est au cœur du concept de souveraineté alimentaire tel que reconnu par l’ONU dans sa déclaration sur les droits des paysans en 2018. En effet, l’article 15.4 de cette déclaration, adoptée par l'Assemblée générale des Nations Unies en décembre 2018, définit et reconnaît la souveraineté alimentaire des peuples partout dans le monde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Cet amendement vise donc à assurer la cohérence des actions que les politiques publiques françaises doivent mettre en œuvre avec le droit international et assurer ainsi, l’atteinte de la souveraineté alimentaire. Amendement travaillé avec le Collectif Nourrir</t>
  </si>
  <si>
    <t>AMANR5L16PO419610B2436P0D1N003251.json</t>
  </si>
  <si>
    <t>AMANR5L16PO419865B2436P0D1N000150.json</t>
  </si>
  <si>
    <t>AMANR5L16PO419610B2436P0D1N000884.json</t>
  </si>
  <si>
    <t>AMANR5L16PO419610B2436P0D1N001796.json</t>
  </si>
  <si>
    <t>AMANR5L16PO419610B2436P0D1N001283.json</t>
  </si>
  <si>
    <t>AMANR5L16PO419865B2436P0D1N000445.json</t>
  </si>
  <si>
    <t>L'objet de cet amendement de repli par rapport à une suppression de l'article est de donner du temps au juge des référés, considérant qu'un délai d'un mois pour le traitement de dossiers aussi complexes que des installations soumises au régime ICPE ou des réserves de substitution nécessite d'être allongé.</t>
  </si>
  <si>
    <t>AMANR5L16PO419610B2436P0D1N002856.json</t>
  </si>
  <si>
    <t>AMANR5L16PO419610B2436P0D1N001779.json</t>
  </si>
  <si>
    <t>AMANR5L16PO419610B2436P0D1N003314.json</t>
  </si>
  <si>
    <t>AMANR5L16PO419610B2436P0D1N001329.json</t>
  </si>
  <si>
    <t>AMANR5L16PO419610B2436P0D1N000492.json</t>
  </si>
  <si>
    <t>AMANR5L16PO419610B2436P0D1N000168.json</t>
  </si>
  <si>
    <t>AMANR5L16PO419610B2436P0D1N002155.json</t>
  </si>
  <si>
    <t>AMANR5L16PO419604B2436P0D1N000255.json</t>
  </si>
  <si>
    <t>AMANR5L16PO419610B2436P0D1N000538.json</t>
  </si>
  <si>
    <t>AMANR5L16PO419610B2436P0D1N002505.json</t>
  </si>
  <si>
    <t>AMANR5L16PO419610B2436P0D1N001000.json</t>
  </si>
  <si>
    <t>AMANR5L16PO419610B2436P0D1N003197.json</t>
  </si>
  <si>
    <t>AMANR5L16PO419865B2436P0D1N000296.json</t>
  </si>
  <si>
    <t>Cet amendement est issu des conclusions et des recommandations de la mission d'information sur les dynamiques de la biodiversité dans les paysages agricoles. Il a été démontré lors des auditions menées par les rapporteurs, que la première cause du délitement de la biodiversité dans les paysages agricoles était le manque de connaissances précises, et l’insuffisance des observations et des études permettant d'approfondir certains diagnostiques.Les causes sont diverses, mais résident en deux explications majeures : le sous financement de la recherche publique dans certains domaines comme la biodiversité des sols ; et la mainmise de laboratoires d'études privés dans de nombreux secteurs comme celui des produits phytosanitaires.Aussi, afin d'assurer l'indépendance de la recherche publique, et la diffusion de connaissances claires et stables, le présent amendement propose que le développement agricole s'appuie sur la recherche publique.Cet amendement correspond à l'une des 51 recommandations de la mission d'information sur les dynamiques de la biodiversité dans les paysages agricoles, dont le rapport a été approuvé par la commission du développement durable le 24 Janvier 2024.</t>
  </si>
  <si>
    <t>AMANR5L16PO419610B2436P0D1N001450.json</t>
  </si>
  <si>
    <t>AMANR5L16PO419610B2436P0D1N000611.json</t>
  </si>
  <si>
    <t>AMANR5L16PO419610B2436P0D1N001903.json</t>
  </si>
  <si>
    <t>La SAFER est un organisme de droit privé chargé assure des missions de service public listées à l’article L 141‑1 du code rural et de la pêche maritime. Pour ce faire, elle doit pouvoir disposer d’informations lui permettant de jouer pleinement son rôle. C’est à ce titre que la loi d’avenir du 13 octobre 2014 a élargi le contrôle en dissociant le couplage d’obligation de notification et de droit de préemption de la SAFER. Ainsi, la SAFER doit être informée d’un ensemble d’opérations, qu’elle dispose ou non de son droit de préemption. Au regard de l’opacité de certains aspects du GFAI notamment quant à son fonctionnement et sa gouvernance, la SAFER doit être informée des opérations de cessions de parts et d’actions dans le GFAI. Cet amendement vise à instaurer une obligation de notification à la SAFER de toutes les cessions de parts sociales du GFAI qu’elles soient partielles ou totales.</t>
  </si>
  <si>
    <t>AMANR5L16PO419610B2436P0D1N002786.json</t>
  </si>
  <si>
    <t>AMANR5L16PO419610B2436P0D1N000241.json</t>
  </si>
  <si>
    <t>Cet amendement du groupe Socialistes et apparentés vise à assurer un objectif de renouvellement des exploitants agricoles tout en préservant le caractère familial de l’agriculture, l’autonomie et la responsabilité individuelle de l’exploitant. Comme l’indique la Cour des Comptes dans un rapport rendu en avril 2023, 43% des exploitants agricoles sont âgés de plus de 55 ans, et 200 000 chefs d’exploitation atteindront l’âge d’ouverture des droits à la retraite. Dans le même temps, la proportion d’exploitants non remplacés n’entraînera pas nécessairement une baisse équivalente du nombre d’exploitants. Le dernier recensement agricole opéré en 2020 dénombrait 496 000 exploitants agricoles pour 389 000 exploitations. La population active agricole comporte - outre les exploitants - la main d’œuvre familiale permanente et les salariés non familiaux, permanents ou occasionnels. Le nombre de salariés permanents progresse, passant de 155 000 en 2010 à 170 000 en 2020, soit désormais davantage que les aides familiales (91 000). Le ratio des salariés permanents rapportés aux exploitants atteint plus de 25% aujourd’hui. Également, le volume de travail apporté par des prestataires augmente (+40% entre 2010 et 2020, soit 3,5% du volume de travail total en 2020). Selon la Cour des Comptes, les exploitations agricoles passeraient de 389 779 en 2020 à 292 592 en 2035, soit un taux de décroissance annuel moyen de 1,89 % d’ici 2035. La tendance à l’agrandissement se poursuivra, avec une baisse de 42 % des exploitations de moins de 20 ha. Les projections indiquent aussi une hausse de la part de la forme sociétaire qui passerait de 42 % à 60 % entre 2020 et 2040.Or, aujourd’hui, la libéralisation du marché qui est à l’œuvre accélère l’accaparement des terres par l’usage et la propriété. Cela se traduit systématiquement par des simplifications culturales contraires à une diversité qui – avec l’équilibre entre élevages et cultures – est la règle d’or de l’agroécologie. Le partage de la terre entre une diversité d’exploitants agricoles doit en ce sens être préservée, pour ne pas condamner la perspective d’un renouvellement des générations et de l’accès qui se doit massif aux dix millions d’hectares qui vont se libérer.</t>
  </si>
  <si>
    <t>AMANR5L16PO419610B2436P0D1N002769.json</t>
  </si>
  <si>
    <t>AMANR5L16PO419610B2436P0D1N000754.json</t>
  </si>
  <si>
    <t>AMANR5L16PO419610B2436P0D1N001846.json</t>
  </si>
  <si>
    <t>AMANR5L16PO419604B2436P0D1N000039.json</t>
  </si>
  <si>
    <t>Par cet amendement, le groupe LFI-NUPES souhaite que l’enseignement agricole soit explicitement soumis au respect des mêmes principes que l’enseignement dispensé par l’Éducation nationale.L’enseignement agricole est partie du service public de l’éducation. En ce sens, il est soumis aux mêmes exigences que sont le respect des principes de laïcité, de liberté de conscience, d’égal accès de tous au service public, ainsi que de lutte contre les stéréotypes sexués et de promotion de la santé à l’école. Dans un communiqué de presse de décembre 2023, le SNETAP-FSU réclamait le maintien dans le texte de la mention du respect de ces principes.Il s’agit donc simplement d’un amendement de clarification qui rappelle que l’ambition émancipatrice et l’enseignement de l’égale dignité humaine du service public de l’éducation s’applique également au sein de l’enseignement agricole.</t>
  </si>
  <si>
    <t>AMANR5L16PO419610B2436P0D1N002293.json</t>
  </si>
  <si>
    <t>Cet amendement propose que les structures de conseil et d’accompagnement agréées, prévues à l’article 10 du présent texte, sont chargées de faire la promotion du diagnostic modulaire auprès des porteurs de projet et cédants.</t>
  </si>
  <si>
    <t>AMANR5L16PO419610B2436P0D1N002339.json</t>
  </si>
  <si>
    <t>AMANR5L16PO419610B2436P0D1N000304.json</t>
  </si>
  <si>
    <t>Cet amendement du groupe Socialistes et apparentés vise à renforcer le rôle des structures agréés en matière de transmission et de mises en relations entre cédants et repreneurs.</t>
  </si>
  <si>
    <t>AMANR5L16PO419604B2436P0D1N000193.json</t>
  </si>
  <si>
    <t>Les scientifiques ont toute leur place dans le système éducatif agricole. Il convient d’en faire mention dans cet article. En effet, la science et l’enseignement sont étroitement liés. Leur collaboration est essentielle pour favoriser le progrès scientifique et technologique mais également pour former la prochaine génération d’agriculteurs.Les scientifiques jouent un rôle essentiel dans l’amélioration des pratiques agricoles, le développement de nouvelles cultures, la gestion durable des ressources naturelles et la résolution de problèmes tels que les maladies des plantes, la gestion de l’eau et les changements climatiques. Leur contribution se fait également sentir dans l’élaboration des programmes académiques, l’enseignement et l’encadrement des étudiants en établissements d’enseignement agricole, la formation continue des professionnels du secteur et la collaboration avec diverses entités pour la recherche appliquée et le transfert de technologie. Ensemble, ils travaillent à former une main- d’œuvre qualifiée et compétente, capable de relever les défis actuels et futurs de l’agriculture tout en contribuant au développement durable et à la sécurité alimentaire.</t>
  </si>
  <si>
    <t>AMANR5L16PO419610B2436P0D1N001145.json</t>
  </si>
  <si>
    <t>AMANR5L16PO419610B2436P0D1N003178.json</t>
  </si>
  <si>
    <t>A l’instar de l’accès au foncier, l’accès aux financements est crucial et trop souvent un obstacle pour les jeunes qui veulent s’installer. L’idée est d’insérer cet enjeu dans le cadre non seulement des politiques publiques mais aussi et surtout dans le cadre des politiques d’installation et de la transmission. Le renouvellement des générations passera aussi par l’accessibilité des jeunes aux financements. Cet amendement vise à étendre la contribution de l’État au financement pour l’installation des jeunes agriculteurs.Cet amendement a été travaillé avec les Jeunes Agriculteurs.</t>
  </si>
  <si>
    <t>AMANR5L16PO419865B2436P0D1N000783.json</t>
  </si>
  <si>
    <t>AMANR5L16PO419865B2436P0D1N000279.json</t>
  </si>
  <si>
    <t>Par cet amendement, le groupe parlementaire LFI-NUPES souhaite renforcer les moyens donnés à l’Etat, aux régions et aux autres collectivités territoriales de mettre en œuvre une partie des actions de développement décrites à cet article.Cette loi d’orientation est une opportunité d’allouer des budgets conséquents pour la mise en œuvre d’une politique agricole et alimentaire ambitieuse indispensable aux transitions agroécologique et climatique dont notre modèle agricole a besoin.En effet, les politiques publiques représentent un levier considérable pour favoriser la transition vers des modes de production agricole plus respectueux de l’environnement et de la biodiversité. Le régime alimentaire, et notamment la part de viande et de produits animaux consommée, a une influence massive sur la production agricole et donc son impact sur l’environnement et la biodiversité et sa résilience face au changement climatique.D’ailleurs, en décembre 2020, le Gouvernement a lancé la " stratégie nationale protéines végétales ", financée par le plan de relance à hauteur de 100 millions d’euros. Cette stratégie vise à réduire la dépendance aux importations de protéines végétales achetées à l’étranger par les éleveurs français et à encourager la consommation de protéines végétales dans le régime alimentaire des Français. La production de protéines végétales en France participe à la transition agroécologique à travers la diversification des cultures et la réduction de l’élevage intensif. Toutefois, les moyens financiers mobilisés semblent insuffisants au regard des ambitions affichées.Aujourd’hui, la culture de légumineuses à graines représente 3 % de la surface agricole utilisée (SAU), alors que 70 % des légumes secs consommés en France sont importés. Il y a donc un enjeu réel à produire des légumineuses en France pour une consommation locale.C’est pourquoi, cet amendement permettrait d’augmenter le budget de cette " stratégie nationale protéines végétales " afin qu’elle puisse réellement remplir ces objectifs de soutien des productions végétales en France.L’inscription de l’augmentation du budget de la " stratégie nationale protéines végétales " serait un signal fort de prise en compte du nécessaire rééquilibrage des régimes alimentaires et donc de la production agricole française dans le contexte de changement climatique actuel.Cet amendement correspond à l'une des 51 recommandations de la mission d'information sur les dynamiques de la biodiversité dans les paysages agricoles, dont le rapport a été approuvé par la commission du développement durable le 24 Janvier 2024.</t>
  </si>
  <si>
    <t>AMANR5L16PO419610B2436P0D1N003482.json</t>
  </si>
  <si>
    <t>AMANR5L16PO419610B2436P0D1N001515.json</t>
  </si>
  <si>
    <t>AMANR5L16PO419610B2436P0D1N003528.json</t>
  </si>
  <si>
    <t>AMANR5L16PO419865B2436P0D1N000629.json</t>
  </si>
  <si>
    <t>Les données dont nous disposons ne semblent pas justifier le régime de droit exceptionnel que le texte propose d’octroyer aux promoteurs et qui affaiblirait le droit des justiciables au recours effectif. Dès lors, il convient de déterminer si l’Autorité environnementale dispose des moyens et des effectifs nécessaires à l'examen des demandes. Cet amendement vise donc à les déterminer.</t>
  </si>
  <si>
    <t>AMANR5L16PO419865B2436P0D1N000107.json</t>
  </si>
  <si>
    <t>La principale revendication exprimée par les agriculteurs lors des manifestations de ce début d’année porte sur le revenu agricole. Or, ce projet de loi -qui se veut pourtant d’orientation- n’évoque à aucun moment la question du revenu des agriculteurs, pourtant essentielle à l’atteinte de l’objectif de souveraineté alimentaire. Sans revenus qui assurent aux agriculteurs une juste rémunération et une capacité à investir sur leur exploitation, le renouvellement des générations ne pourra pas être assuré et le nombre d’exploitations agricoles continuera de diminuer, compromettant l’objectif de souveraineté alimentaire affiché par ce projet de loi. C’est pourquoi le présent amendement vise à inscrire l’objectif d’augmentation du revenu des agriculteurs et actifs agricoles parmi les objectifs des politiques publiques concourant à la souveraineté alimentaire.</t>
  </si>
  <si>
    <t>AMANR5L16PO419610B2436P0D1N003206.json</t>
  </si>
  <si>
    <t>AMANR5L16PO419610B2436P0D1N001391.json</t>
  </si>
  <si>
    <t>AMANR5L16PO419865B2436P0D1N000557.json</t>
  </si>
  <si>
    <t>L’article 13 habilite le gouvernement à prendre, par ordonnance, toute mesure afin de modifier ou supprimer un large éventail d’infractions relevant du droit pénal de l’environnement. Cette disposition ne répond pas aux enjeux actuels du monde agricole : améliorer le revenu, accroître le nombre d’installations, faire face au défi climatique etc. L’étude d’impact du projet de loi indique - sans source - que les sanctions actuelles généreraient un sentiment de mal- être voire dissuaderaient des agriculteurs de poursuivre leurs activités. La réalité du droit pénal de l’environnement est toute autre. Selon le ministère de la Justice en 2016 seules 18% des infractions signalées ont fait l’objet de poursuites pénales contre 46 % pour l’ensemble des infractions et ce alors même que le nombre d'auteurs " poursuivables " est le même que celui des autres infractions. Quand sanctions il y a, celles-ci sont très faibles même dans les cas où les dégâts pour l’environnement sont importants. Cette mesure risque d’avoir des conséquences néfastes pour les agriculteurs eux-mêmes, car les dommages environnementaux causés par certains ont des conséquences négatives pour d’autres. Dans le cadre de la méthanisation par exemple, le débordement d’une cuve de digestat peut polluer les cours d’eau et les sols. Les agriculteurs ont besoin d’infrastructures fonctionnelles, c’est-à-dire de haies, de cours d’eau et de sols en bon état écologiques. Absoudre ceux qui ne respectent pas l’outil de travail collectif que représente la nature porterait préjudice à l’ensemble des agriculteurs. Pour l’ensemble de ces raisons, il est demandé la suppression de cet article. Cet amendement a été travaillé avec la Confédération paysanne.</t>
  </si>
  <si>
    <t>AMANR5L16PO419610B2436P0D1N000979.json</t>
  </si>
  <si>
    <t>AMANR5L16PO419610B2436P0D1N002944.json</t>
  </si>
  <si>
    <t>Le nouvel article L. 1 A issu du projet de loi d’orientation agricole a pour vocation de définir les notions de souveraineté alimentaire et de souveraineté agricole. Or, l’insertion de telles définitions, " très générales ", dans le code rural et de la pêche maritime ne présente pas d’intérêt juridique, comme le souligne le Conseil d’Etat dans son avis n° 408136 rendu le 21 mars 2024.La rédaction retenue ne reconnaît en outre à " l’agriculture, la pêche et l’aquaculture " un caractère d’intérêt général que parce qu’elles servent la souveraineté alimentaire de la France. Or, de nombreuses productions ne sont pas destinées à l’alimentation et méritent la même protection (élevage d’animaux non destinés à l’alimentation, certaines branches d’horticulture, productions destinées au textile ou à alimenter les méthaniseurs, activités agricoles par détermination de la loi comme les centres équestres, etc…), au risque de créer une inégalité entre les activités agricoles.L’agriculture remplit certes une fonction nourricière première mais elle participe aussi à l’attractivité et à la vitalité des territoires ruraux en agissant sur le cadre de vie dans les campagnes et sur le paysage, ou en dynamisant les projets d’aménagement. Elle remplit également des missions environnementales (comme l’énumère l’article L 1 du code rural).Il paraît en outre impropre d’écrire que " l’agriculture, la pêche, l’aquaculture et l’alimentation sont d’intérêt général majeur ". C’est en effet la protection, la valorisation et le déploiement de ces activités qui doivent être reconnus d'intérêt général majeur.En conséquence, il est proposé de reconnaître le caractère d'intérêt général de la protection, de la valorisation et du déploiement de l’agriculture et d’insérer cette disposition dans l’article L. 1 du code rural et de la pêche maritime, de nature programmatique.Il est en effet temps de reconnaître, enfin, officiellement et à leur juste valeur, les services rendus par le monde agricole. Le tout premier article du code rural et de la pêche maritime doit protéger l’agriculture, en tant que telle et sans sous-distinction eu égard à la destination alimentaire de la production, en hissant au rang d’intérêt général sa protection, sa valorisation et son déploiement. Cet effort de légitimation est nécessaire pour :- Justifier l’intervention plus forte de l’Etat dans sa protection de l’agriculture contre les activités susceptibles de lui porter atteinte ou inversement. Il s’agit d’un rééquilibrage des politiques publiques ;- Permettre au juge de réprimer les agressions que l’agriculture subit au nom de la protection d’autres activités d’intérêt général.</t>
  </si>
  <si>
    <t>AMANR5L16PO419610B2436P0D1N003656.json</t>
  </si>
  <si>
    <t>AMANR5L16PO419865B2436P0D1N000804.json</t>
  </si>
  <si>
    <t>AMANR5L16PO419610B2436P0D1N002417.json</t>
  </si>
  <si>
    <t>Cet amendement vise à souligner l’importance de développer un réseau de services complets et de qualité dans les zones rurales pour encourager l’installation de jeunes agriculteurs. Les jeunes agriculteurs, en tant que pilier central du renouvellement des pratiques agricoles et de la conservation de l’espace rural, ont des besoins spécifiques qui vont au-delà de l’accès à la terre et au capital. Ils recherchent des territoires où la qualité de vie est assurée par la présence de services essentiels tels que la santé, l’enseignement, le social, l’encadrement et l’animation. Il est également pertinent de noter que les filières services représentent plus de 30 % des effectifs. Cela illustre l’intérêt et la nécessité croissants pour des formations diversifiées qui préparent les jeunes non seulement à la gestion agricole, mais aussi à contribuer de manière plus large au développement social et économique des zones rurales. Le réseau de service est nécessaire pour construire un monde agricole dans lequel il est plaisant de vivre afin que rien ne soit un frein à l’installation des nouvelles générations d’agriculteurs.</t>
  </si>
  <si>
    <t>AMANR5L16PO419610B2436P0D1N002047.json</t>
  </si>
  <si>
    <t>AMANR5L16PO419610B2436P0D1N002552.json</t>
  </si>
  <si>
    <t>AMANR5L16PO419610B2436P0D1N000095.json</t>
  </si>
  <si>
    <t>Depuis son lancement en 1965, le dispositif des prêts bonifiés agricoles a tenu une grande place dans les aides économiques à l’agriculture. Il a pour but d’appuyer les investissements dans les exploitations. De plus, il permet de favoriser l’installation des jeunes agriculteurs en leur facilitant l’accès au crédit bancaire. Tout récemment, les prêts bonifiés à l’agriculture ont été supprimés. En effet, suite à la décision de la Commission européenne du 17 novembre 2016, un nouveau cadre national pour les aides à l’installation a été validé.Pourtant très utile à l’installation de nouveaux exploitants agricoles, les prêts bonifiés permettaient de bénéficier d’un prêt réduit pour les jeunes agriculteurs. Avec la baisse des taux, ils ont été mécaniquement rendus caduques Avec la remontée des taux des prêts bancaires, il est aujourd’hui de nouveau essentiel d’engager une réflexion sur les prêts à taux bonifié en Agriculture, ce que cet amendement propose via une demande de rapport.</t>
  </si>
  <si>
    <t>AMANR5L16PO419610B2436P0D1N002102.json</t>
  </si>
  <si>
    <t>AMANR5L16PO419610B2436P0D1N003343.json</t>
  </si>
  <si>
    <t>AMANR5L16PO419865B2436P0D1N000042.json</t>
  </si>
  <si>
    <t>AMANR5L16PO419610B2436P0D1N000996.json</t>
  </si>
  <si>
    <t>AMANR5L16PO419610B2436P0D1N001684.json</t>
  </si>
  <si>
    <t>Le présent amendement vise à préciser les perspectives par lesquelles le décret d'application devra orienter le pilotage de "France services agricultures". Les jeunes agriculteurs sont en lien avec de nombreux agriculteurs à l'échelle locale, ce qui complexifie leur parcours d'installation ou de reprise. La clarification et la simplification de l'organisation actuelle que devrait permettre "France services agricultures" enrayerait l'inflation administrative qui pèse lourdement sur les épaules des repreneurs.</t>
  </si>
  <si>
    <t>AMANR5L16PO419610B2436P0D1N002801.json</t>
  </si>
  <si>
    <t>AMANR5L16PO419865B2436P0D1N000412.json</t>
  </si>
  <si>
    <t>AMANR5L16PO419610B2436P0D1N000216.json</t>
  </si>
  <si>
    <t>AMANR5L16PO419604B2436P0D1N000081.json</t>
  </si>
  <si>
    <t>Cet amendement propose de supprimer de la mission de l’enseignement agricole l’objectif de répondre aux besoins en emplois de l’agriculture et de l’agroalimentaire. Il importe de recentrer les objectifs de l’enseignement agricole sur l’éducation, la formation technique et la transition agroécologique, sans le soumettre directement aux fluctuations et exigences du marché de l’emploi. Une approche trop utilitariste pourrait restreindre la portée et la qualité de l’enseignement dispensé. L’enseignement agricole doit au contraire rester fidèle à ses principes fondamentaux d’excellence académique et de soutien à l’innovation technique, économique, sociale… L’enseignement agricole public doit préparer les étudiants à répondre non seulement aux besoins actuels mais aussi futurs de la société, encourager les secteurs émergents et anticiper les évolutions technologiques et environnementales, plutôt que se mettre au service des employeurs.</t>
  </si>
  <si>
    <t>AMANR5L16PO419610B2436P0D1N000646.json</t>
  </si>
  <si>
    <t>AMANR5L16PO419610B2436P0D1N001954.json</t>
  </si>
  <si>
    <t>AMANR5L16PO419610B2436P0D1N002381.json</t>
  </si>
  <si>
    <t>Le présent amendement de repli prévoit d’ouvrir la possibilité pour les Safer de préempter des cessions partielles de parts de groupements fonciers agricoles d’investissement. Cette nouvelle voie de préemption constituerait le corollaire d'un dispositif visant à préserver le foncier agricole et à contribuer au maintien de la surface agricole utile, difficilement tenu depuis 20 ans.Cet amendement, issu des propositions des Jeunes Agriculteurs, permet à la SAFER de préempter sur une cession partielle des parts de GFAI.</t>
  </si>
  <si>
    <t>AMANR5L16PO419610B2436P0D1N001407.json</t>
  </si>
  <si>
    <t>AMANR5L16PO419610B2436P0D1N001057.json</t>
  </si>
  <si>
    <t>AMANR5L16PO419865B2436P0D1N000691.json</t>
  </si>
  <si>
    <t>L'alinéa 10 du présent article précise que les politiques publiques mettent en oeuvre les actions nécessaires pour orienter nos politiques alimentaires, dans le respect de la stratégie nationale pour l'alimentation, la nutrition et le climat. Ce texte de loi entend définir les grandes orientations de nos politiques publiques afin de garantir sa souveraineté alimentaire, tout en réalisant les transitions indispensables face au changement climatique et à la préservation de la biodiversité. Cet amendement entend donc préciser que les politiques publiques doivent mettre en oeuvre les actions nécessaires pour orienter nos politiques alimentaires également dans le respect de la stratégie nationale bas carbone, qui définit la trajectoire de la France pour réduire ses émissions de gaz à effet de serre à l'horizon 2050 et lui donne des orientations afin de mettre en oeuvre la transition bas-carbone dans les grandes secteurs d'activité, notamment l'agriculture.</t>
  </si>
  <si>
    <t>AMANR5L16PO419610B2436P0D1N003590.json</t>
  </si>
  <si>
    <t>AMANR5L16PO419610B2436P0D1N003085.json</t>
  </si>
  <si>
    <t>AMANR5L16PO419865B2436P0D1N000384.json</t>
  </si>
  <si>
    <t>Par cet amendement, le groupe LFI-NUPES souhaite interdire les installations aquacoles à système de recirculation en circuit fermé ou Recirculating Aquaculture System (RAS).Actuellement, dans le monde, la production maximale en RAS de saumons avoisine les 5 000 tonnes par an. Aucune entreprise ne peut revendiquer l’expérience et la maîtrise d’une production de 10 000 tonnes. Les mégaélevages en RAS sont une branche expérimentale de l’aquaculture en recherche de solutions pour accroître la production.La technologie en RAS n'est à ce jour pas totalement maîtrisée. Les incidents sont nombreux, l’élevage des saumons étant tout automatisé, la moindre panne ou dysfonctionnement s’avère fatale pour les saumons. Cette technologie provoque ainsi des épisodes de mortalité de masse.Loin de répondre à une demande croissante d’une meilleure prise en compte du bien-être animal, les élevages en RAS s’engouffrent dans un modèle d’aquaculture très intensive en profitant d’un cadre réglementaire peu protecteur en la matière. Le "moins pire" du RAS est autour de 40-80 Kg/m3 et le pire du RAS autour de 100-175 Kg/m3 quand un rapport du conseil consultatif de l’aquaculture considère que les saumons sont sujets au mal-être au-delà de 10-20 Kg/m3.En outre, en matière environnementale, les élevages en RAS posent deux problèmes : les rejets et le risque de pollution. A ce jour, il n’existe aucune étude scientifique indépendante française sur les impacts des rejets en milieu naturel d’une usine produisant 20 000 ou 40 000 tonnes de saumons. Pourtant dans le cas de Pure Salmon, les rejets vont se faire en zone Natura 2000, en zone naturelle d'intérêt écologique, faunistique et floristique (Znieff) et en zone importante pour la conservation des oiseaux (Zico). Par ailleurs, ce type d’élevage présente des risques de pollution. Par exemple, Atlantic Sapphire, sur son usine au Danemark, a connu une fuite de chlorure de fer qui a contaminé le fjord. Par la suite, l’usine a disparu dans un incendie complet de ses infrastructures, laissant ainsi l’ensemble des produits chimiques et toxiques se déverser dans le fjord et s’évaporer dans l’air. Par conséquent, le principe de précaution devrait s’appliquer et ce d’autant plus, lorsque les rejets sont prévus dans des milieux classés et protégés.Nos territoires ne sont pas des terrains d’expérimentation.Il est impératif de stopper ces types de projets maintenant : l’installation d’un premier projet mettrait un pied dans la porte de l’élevage intensif de saumons et de toutes ses conséquences néfastes pour l’environnement et pour le bien-être animal.Cet amendement a été travaillé avec Seastermik et Welfarm.</t>
  </si>
  <si>
    <t>AMANR5L16PO419610B2436P0D1N001542.json</t>
  </si>
  <si>
    <t>AMANR5L16PO419610B2436P0D1N001112.json</t>
  </si>
  <si>
    <t>Le présent amendement prévoit d’ouvrir la possibilité pour les Safer de préempter des cessions partielles de parts de groupements fonciers agricoles d’investissement.Cette nouvelle voie de préemption constituerait le corollaire d'un dispositif visant à préserver le foncier agricole et à contribuer au maintien de la surface agricole utile, difficilement tenu depuis 20 ans.Cet amendement permettrait à la SAFER de préempter sur une cession partielle des parts de GFAI.</t>
  </si>
  <si>
    <t>AMANR5L16PO419610B2436P0D1N002694.json</t>
  </si>
  <si>
    <t>AMANR5L16PO419610B2436P0D1N000353.json</t>
  </si>
  <si>
    <t>AMANR5L16PO419610B2436P0D1N001811.json</t>
  </si>
  <si>
    <t>AMANR5L16PO419610B2436P0D1N002051.json</t>
  </si>
  <si>
    <t>Comme le relève l'étude d'impact du présent projet de loi : "Les derniers chiffres synthétiques analysés par le ministère chargé de la recherche (en 2019) font état de ce que les dépenses de recherche et développement dans l’agriculture représenteraient 3,8 % de l’ensemble des dépenses de recherche et développement, soit 2,1 milliards d’euros. Cette proportion serait globalement en baisse sur quatre ans (4,7 % en 2015), mais stable par rapport à 2018. Le secteur des entreprises consacrerait une part supérieure de ses dépenses de recherche et développement à l'agriculture (4,8 %) à la part issue des administrations (3,4 %)." Alors que de nombreuses incertitudes et crises menacent l’agriculture aujourd’hui, les auteurs de cet amendement sont au contraire convaincus de la nécessité d'accroitre l'effort de recherche et développement pour améliorer la résilience de l'agriculture face aux aléas. Cet amendement propose donc d'imposer au Gouvernement de présenter, chaque année au moment de la présentation du projet de loi de finances, la trajectoire prévisionnelle sur cinq ans de financement de la recherche et du développement en matière agricole.</t>
  </si>
  <si>
    <t>AMANR5L16PO419610B2436P0D1N000596.json</t>
  </si>
  <si>
    <t>AMANR5L16PO419610B2436P0D1N002401.json</t>
  </si>
  <si>
    <t>AMANR5L16PO419865B2436P0D1N000812.json</t>
  </si>
  <si>
    <t>AMANR5L16PO419610B2436P0D1N003640.json</t>
  </si>
  <si>
    <t>Cet amendement a un double objet: 1° Dans un soucis de simplification, cet amendement précise que l'état des lieux établi en cas de conclusion d'un bail rural pourra tenir lieu de module d'évaluation des principaux déterminants de la qualité et de la santé des sols.En effet, le code rural prévoit d'ores et déjà que : "l'état des lieux a pour objet de permettre de déterminer, le moment venu, les améliorations apportées par le preneur ou les dégradations subies par les constructions, le fonds et les cultures. Il constate avec précision l'état des bâtiments et des terres ainsi que le degré d'entretien des terres et leurs rendements moyens au cours des cinq dernières années."2° Il prévoit que le module d'évaluation des sols est réalisé à titre facultatif.</t>
  </si>
  <si>
    <t>AMANR5L16PO419610B2436P0D1N002952.json</t>
  </si>
  <si>
    <t>AMANR5L16PO419865B2436P0D1N000541.json</t>
  </si>
  <si>
    <t>AMANR5L16PO419610B2436P0D1N001387.json</t>
  </si>
  <si>
    <t>AMANR5L16PO419610B2436P0D1N003210.json</t>
  </si>
  <si>
    <t>AMANR5L16PO419865B2436P0D1N000111.json</t>
  </si>
  <si>
    <t>AMANR5L16PO419865B2436P0D1N000404.json</t>
  </si>
  <si>
    <t>L'objet de cet amendement est d'étendre les objectifs de gestion durable des haies aux acteurs non agricoles qui peuvent contrevenir, aujourd'hui, à ces objectifs.Alors que les agriculteurs sont parfois pointés du doigt sur la question de la disparition des haies, les gestionnaires de voiries dont les collectivités, la SNCF, ou encore les gestionnaires de réseaux électriques ou d’infrastructures de communication électronique (installant la fibre par exemple), ont également un rôle à jouer dans ce domaine, puisqu’ils participent à la gestion des haies qui sont situées en bordure des réseaux et infrastructures dont ils ont la gestion, qui représentent un linéaire non négligeable.En effet, leurs pratiques de gestion des haies sont souvent insuffisamment adaptées. Elles les fragilisent donc, affaiblissant les services écosystémiques rendus (leur potentiel de stockage de CO2, de continuité écologique, de préservation de la ressource en eau) et diminuent le capital des agriculteurs, dans le cas de haies situées en bord de champs.Pourtant, des bonnes pratiques permettent d'installer la fibre, d'assurer la sécurité routière ou celle des réseaux ferroviaires et électriques, tout en respectant les haies. Elles peuvent bien souvent être mises en œuvre à coût constant par les gestionnaires. Elles sont en revanche encore trop méconnues.À titre d’exemple, des conseils départementaux, des communes, ou communautés de communes mettent en place des programmes de valorisation d’une ressource bois énergie locale au sein de chaufferies collectives, via leur gestion durable des haies en bordure de voirie.Cet amendement propose que les gestionnaires de réseaux et d’infrastructures (routières, ferroviaires, électriques, fibre) ayant à intervenir sur des haies se dotent d’un plan d’action pour leur gestion durable.</t>
  </si>
  <si>
    <t>AMANR5L16PO419610B2436P0D1N001738.json</t>
  </si>
  <si>
    <t>AMANR5L16PO419610B2436P0D1N002817.json</t>
  </si>
  <si>
    <t>AMANR5L16PO419610B2436P0D1N001692.json</t>
  </si>
  <si>
    <t>AMANR5L16PO419865B2436P0D1N000054.json</t>
  </si>
  <si>
    <t>AMANR5L16PO419610B2436P0D1N000980.json</t>
  </si>
  <si>
    <t>AMANR5L16PO419610B2436P0D1N001368.json</t>
  </si>
  <si>
    <t>AMANR5L16PO419610B2436P0D1N003355.json</t>
  </si>
  <si>
    <t>AMANR5L16PO419610B2436P0D1N002114.json</t>
  </si>
  <si>
    <t>AMANR5L16PO419610B2436P0D1N000129.json</t>
  </si>
  <si>
    <t>AMANR5L16PO419610B2436P0D1N000083.json</t>
  </si>
  <si>
    <t>En 2018, le Parlement a adopté le projet de loi pour un État au service d’une société de confiance (ESSOC). Ce projet de loi faisait suite à l’engagement du Président de la République de rapprocher administration, citoyens et les entreprises. L’ambition affichée était de changer de paradigme en cela que l’État ne devrait plus être seulement là pour contrôler et sanctionner, mais davantage accompagner.Ainsi, le texte a introduit la notion de droit à l’erreur. Dans l’exposé des motifs, il était indiqué qu’ : " il ne s’agit pas seulement d’admettre la bonne foi du citoyen essayant d’assumer la complexité des normes et des procédures mais, plus généralement, de construire un État conscient de son coût, usant à bon escient de ses prérogatives, et œuvrant tout entier à seconder la vie sociale et favoriser son épanouissement : un État au service d’une société de confiance ".Dès lors, l’article 2 de la loi ESSOC du 10 août 2018 prévoyait qu’ " une personne ayant méconnu pour la première fois une règle applicable à sa situation ou ayant commis une erreur matérielle lors du renseignement de sa situation ne peut faire l’objet, de la part de l’administration, d’une sanction, pécuniaire ou consistant en la privation de tout ou partie d’une prestation due, si elle a régularisé sa situation de sa propre initiative ou après avoir été invitée à le faire par l’administration dans le délai que celle‑ci lui a indiqué. "Si l’intention était louable, des limites ont cependant été fixées en réduisant considérablement sa portée. En effet, le droit à l’erreur ne s’applique pas en ce qui concerne le droit européen (" Aux sanctions requises pour la mise en œuvre du droit de l’Union européenne ") et en ce qui concerne la santé ou l’environnement (" Aux sanctions prononcées en cas de méconnaissance des règles préservant directement la santé publique, la sécurité des personnes et des biens ou l’environnement ").De fait, une notion qui devait s’appliquer à tous les Français a exclu certaines professions et notamment les agriculteurs.Pour autant, quelques évolutions au niveau européen ont conduit dans la " nouvelle PAC " pour la période 2023‑2027 à intégrer un " droit à l’erreur " donnant possibilité aux exploitant agricoles de corriger leur déclaration PAC, sans conséquence financière pour eux, directement sur l’outil TELEPAC sur une période donnée.Si cela a créé d’importants retards incompréhensibles dans les versements des aides, cette faculté de pouvoir corriger anomalies ou oublis dans les déclarations PAC était réclamée de longue date.En revanche, c’est en matière environnementale (exclue du dispositif législatif de la loi ESSOC) que les incidences sont les plus importantes pour les agriculteurs.La réglementation applicable en ce domaine aux agriculteurs renvoie à de nombreux cadres législatifs différents et parfois même contradictoires.Les législations et les réglementations ne poursuivant pas nécessairement les mêmes objectifs, ni ne fixant les mêmes impératifs.C’est ainsi que des contrôles opérés dans les exploitations agricoles - souvent sans concession pour les pratiques agricoles - sur des fondements juridiques distincts peuvent conduire à apprécier de manière radicalement différente la conformité d’une même situation ou d’un même acte.Et les retours du terrain démontrent à l’évidence que les agriculteurs sont sans cesse stigmatisés comme des délinquants de l’environnement alors même qu’ils en sont les premiers protecteurs mais sont dans une véritable insécurité juridique.A titre d’exemple : la gestion des haies. Actuellement, la gestion des haies est soumise à 14 réglementations différentes, à la fois européenne et nationale. En fonction d’où se situe la haie, un code différent s’applique.Si une haie constitue la berge d’un cours d’eau, elle est régie par le code de l’environnement, alors que si elle se situe dans un périmètre de protection de captage d’eau potable, la législation renvoie au code de santé publique.Dans le cas où la haie se situe dans une réserve naturelle, sur un site Natura 2000, le code de l’environnement doit s’appliquer. En revanche, le code du patrimoine intervient si la haie est positionnée à proximité ou dans le périmètre d’un monument historique ou sur un site patrimonial remarquable.Une haie positionnée dans un secteur couvert par un document d’urbanisme ou dans un secteur dans lequel une délibération spécifique du conseil municipal protège les haies, les règles ressortent du code de l’urbanisme. Dans le cas où la haie se situe dans le secteur d’un aménagement foncier ou si elle est exploitée à bail à clause environnementale le code rural et de la pêche maritime intervient.Par ailleurs, l’entretien des haies est également particulièrement encadré. Pour préserver la nidification des oiseaux, la PAC interdit aux agriculteurs de tailler leurs haies sur une période qui s’étend du 16 mars au 15 août. Un manquement au respect du maintien d’une haie peut entraîner des pénalités pour les agriculteurs ce qui signifie une réduction des aides PAC en fonction du pourcentage de haie détruite sur l’exploitation.En outre, si les règles de la PAC autorisent bien leur déplacement ou leur remplacement moyennant le dépôt d’une demande auprès des DDT, les agriculteurs n’en courent pas moins le risque de poursuites judiciaires.En vertu de la législation sur les espèces protégées, les agents de l’OFB peuvent en effet être fondés à constater des manquements dès lors que l’opération se solde par la destruction d’un habitat naturel.Il en est de même pour la gestion des cours d’eau qui représente une autre source de litiges. En effet, les aménagements et interventions ponctuelles sur les drains et fossés peuvent donner lieu à des appréciations diverses.En réalité, les exemples sont très nombreux comme l’a mis en évidence le rapport BLIN‑MARTINEAU sur les contrôles opérés dans les exploitations agricoles.Face à une telle boulimie technocratique et bureaucratique, il est impératif d’inverser la charge de la preuve et de reconnaître aux agriculteurs un véritable " droit à l’erreur " dont le principe est clairement posé et la bonne foi s’impose aux services des administrations.Pour tisser un lien de confiance indispensable entre les Français et l’administration, il convient véritablement de donner les moyens à tous les Français de ne pas être suspectés par avance pour des raisons souvent idéologiques.La récente mobilisation agricole démontre combien nos agriculteurs souffrent de ne pas être considérés à leur juste valeur et comme les premiers acteurs de la protection de notre biodiversité.C’est donc en suivant un constat partagé dans le monde agricole, et parfois même par certains services déconcentrés de l’État de la complexité des normes, qu’il convient d’élargir le principe du droit à l’erreur aux exploitations agricoles et de le rendre opérationnel et protecteur.</t>
  </si>
  <si>
    <t>AMANR5L16PO419610B2436P0D1N002544.json</t>
  </si>
  <si>
    <t>AMANR5L16PO419610B2436P0D1N000579.json</t>
  </si>
  <si>
    <t>AMANR5L16PO419604B2436P0D1N000214.json</t>
  </si>
  <si>
    <t>AMANR5L16PO419610B2436P0D1N003586.json</t>
  </si>
  <si>
    <t>AMANR5L16PO419865B2436P0D1N000687.json</t>
  </si>
  <si>
    <t>Le présent projet de loi entend mobiliser les piliers de l'orientation et de la formation ainsi que celui de l'installation et la transmission afin de préparer les futures générations. Il doit permettre à l'agriculture de répondre de manière immédiate et pour l'avenir en réalisant les transitions indispensables face au changement climatique.L'article 1 qui vise à préciser que les politiques publiques concourent à la protection de la souveraineté alimentaire en déterminant les objectifs qu'elles doivent poursuivre et les actions qu'elles doivent mettre en oeuvre à cette fin. Le présent amendement entend ainsi ajouter à l'alinéa 6 la précision que les politiques publiques concourent à la protection de la souveraineté alimentaire de la France en veillant à préserver et améliorer sa capacité à anticiper et s'adapter aux conséquences du changement climatique et à en atténuer le effets afin de répondre aux grandes orientations attendues dans ce projet de loi. Tel est l'objet de cet amendement</t>
  </si>
  <si>
    <t>AMANR5L16PO419610B2436P0D1N001041.json</t>
  </si>
  <si>
    <t>AMANR5L16PO419610B2436P0D1N001411.json</t>
  </si>
  <si>
    <t>AMANR5L16PO419610B2436P0D1N002397.json</t>
  </si>
  <si>
    <t>Face au déclin inquiétant du secteur de l’élevage en France et aux menaces qu'il fait peser sur la souveraineté agricole dans les productions animales, ainsi que sur les bénéfices sociaux, économiques, territoriaux et environnementaux qu'il engendre, il est impératif que le gouvernement prenne des mesures concrètes, en mettant en œuvre un plan ambitieux de souveraineté de l’élevage en France. Ce plan, dont la mise en œuvre est désormais urgente, doit inverser cette tendance néfaste en préservant le potentiel de production de ce secteur agricole crucial. Il est essentiel que ce plan soit conçu de manière à relever efficacement les multiples défis auxquels l'élevage est confronté, de la sécurité alimentaire à la vitalité économique des zones rurales, en passant par la préservation de l'environnement. Cet amendement a été travaillé avec la Fédération nationale bovine.</t>
  </si>
  <si>
    <t>AMANR5L16PO419610B2436P0D1N001942.json</t>
  </si>
  <si>
    <t>AMANR5L16PO419604B2436P0D1N000097.json</t>
  </si>
  <si>
    <t>AMANR5L16PO419610B2436P0D1N000200.json</t>
  </si>
  <si>
    <t>Force est de constater que la baisse de l’influence de l’agriculture française est notamment due à une surabondance de réglementations et à des charges excessives. Si celle-ci sont introduites pour partie par l’Union européenne, véritable machine à produire de la norme, la France, qui souhaite faire figure du meilleur élève, s’adonne également régulièrement à cette pratique.Aussi, les agriculteurs français sont soumis à une concurrence déloyale intra-européenne aux motifs que la France leur impose des règles allant au-delà de celles imposées par l’Union européenne.C’est tout particulièrement cet enchevêtrement de normes asphyxiantes qui a conduit à la colère récente des agriculteurs français.Désormais, le devoir du Législateur est aujourd’hui de redonner aux agriculteurs la liberté, la confiance et la clarté dont ils besoin pour pouvoir travailler afin de nourrir l’Europe.Aussi, le présent amendement vis à mettre en place un principe de non surtransposition des normes sauf motif d’intérêt général suffisant. Autrement dit, dès que le Gouvernement français souhaitera l’adoption de nouvelles normes allant au-delà des exigences minimales des normes européennes, il sera notamment attendu qu’il produise une estimation du surcoût qu’elles pourraient engendrer, ainsi qu’une comparaison européenne, en amont du débat parlementaire.</t>
  </si>
  <si>
    <t>AMANR5L16PO419604B2436P0D1N000078.json</t>
  </si>
  <si>
    <t>Par cet amendement, le groupe parlementaire LFI-NUPES souhaite intégrer à la formation agricole des enseignements rigoureux et de qualité sur les bénéfices économiques et environnementaux de l’agriculture biologique, de l’agroécologie et de l’agroforesterie.Cette loi d’orientation est une opportunité de former les agriculteurs de demain aux pratiques agricoles les plus durables possibles alliant respect de l’environnement et de la santé humaine et rentabilité économique.L’enseignement agricole a intégré progressivement l’approche agroécologique. Lancé en 2014, le plan " Enseigner à produire autrement " donne à l’enseignement agricole " un rôle majeur pour adapter et anticiper l’évolution des connaissances et des modes de raisonnement ". Le plan modifie le contenu du bac professionnel " Conduite et gestion de l’exploitation agricole " et du brevet de technicien supérieur agricole " Analyse, conduite et stratégie de l’entreprise agricole " pour y introduire l’agroécologie. Le nouveau plan 2020‑2024, intitulé " Enseigner à produire autrement, pour la transition et l’agroécologie ", a été lancé en janvier 2020.La transition est aujourd’hui amorcée dans les lycées agricoles. Des enseignements qui étaient autrefois très mal accueillis dans des classes composées majoritairement de jeunes issus de milieux agricoles sont aujourd’hui plus acceptés. L’arrivée de profils non issus de familles d’agriculteurs tend notamment à favoriser l’évolution des représentations sur l’environnement. Si la transition de l’enseignement agricole est en cours, les agriculteurs soulignent néanmoins la persistance de formations agricoles très orientées sur des objectifs quantitatifs de rendements au détriment de la qualité. Il est donc crucial d’intégrer l’enseignement de l’agroécologie dans toutes les formations agricoles initiales. Les sociologues soulignent l’importance de la formation initiale dans le succès des exploitations respectueuses de la biodiversité. Les agriculteurs ayant un profil plus technique, ingénieurs ou agriculteurs conventionnels, rencontrent moins de difficultés à maintenir une exploitation certifiée bio dans le temps.C’est pourquoi, cet amendement propose d’inclure des modules d’enseignement sur les bénéfices économiques et environnementaux de l’agriculture biologique, de l’agroécologie et de l’agroforesterie et notamment sur la traction animale.L’inscription du besoin de renforcer l’enseignement sur les avantages économiques et environnementaux de pratiques agricoles telles que l’agriculture biologique, l’agroécologie et l’agroforesterie permettrait d’assurer les transitions agroécologique et climatique de la nouvelle génération d’agriculteurs.Cet amendement correspond à l’une des 51 recommandations de la mission d’information sur les dynamiques de la biodiversité dans les paysages agricoles, dont le rapport a été approuvé par la commission du développement durable le 24 Janvier 2024.</t>
  </si>
  <si>
    <t>AMANR5L16PO419610B2436P0D1N001807.json</t>
  </si>
  <si>
    <t>Cette loi d’orientation agricole doit permettre de fixer les grands objectifs de la politique d’installation agricole à horizon de 10 ans, mais cette vision est absente du texte dans sa version actuelle, qui se contente d’expliciter un " renouvellement des générations ", mais si l’ambition de souveraineté alimentaire affichée dans cette loi est réelle, l’on ne peut se contenter de renouveler les 20 000 agriculteurs qui partent chaque année en retraite. Il nous faut viser, à terme, une augmentation du nombre d’exploitants en atteignant 30 000 nouveaux installées par an en 2030, soit 1 agriculteur et demi qui arrive pour 1 qui part à la retraite. Cet amendement propose de fixer cet objectif dans la loi.30 000 installés, c’est a minima ce qu’il nous faudra faire si nous souhaitons tenir nos objectifs écologiques en général, et climatiques en particulier. Les scénarios de prospective sur le sujet varient dans leurs estimations, mais qu’ils s’agissent de ceux du ShiftProject, de France Stratégie conjointement avec la Dares, ou du scénario AfTerres2050 de Solagro, tous s’accordent sur un point : les modes de production respectueux de l’environnement son plus intenses en emploi. Le Plan Stratégique National de la France pour la PAC élaboré par le ministère de l’agriculture indique par exemple qu’en moyenne, l’unité de travail annuelle (UTA), c’est-à-dire l’unité qui mesure la quantité de travail humain par exploitation, est de 2,4 en agriculture biologique, contre 1,5 en agriculture conventionnelle.La réintensificaton de l’emploi dans le secteur agricole, nécessaire, doit selon nous s’appuyer sur un modèle qui favorise l’installation d’agriculteurs autonomes, pourquoi pas associés, plutôt qu’un modèle de grandes firmes financiarisées qui s’accaparent le foncier pour ensuite le faire exploiter par des salariés agricoles. Cette orientation en faveur de l’installation plutôt que la salarisation au profit de grands groupes est indispensable si nous voulons augmenter la part de l’emploi agricole tout en luttant contre le phénomène de concentration des terres. Graver cette ambition clairement dans un texte est a minima ce qu’on pourrait attendre d’une loi d’orientation prétendant agir pour le " renouvellement des générations en agriculture ". Cet objectif aurait d’autant plus sa place à l’article 8 qui, précisément, vise à présenter les grands objectifs de la politique d’installation-transmission de la France.</t>
  </si>
  <si>
    <t>AMANR5L16PO419610B2436P0D1N000715.json</t>
  </si>
  <si>
    <t>AMANR5L16PO419610B2436P0D1N002728.json</t>
  </si>
  <si>
    <t>AMANR5L16PO419610B2436P0D1N000345.json</t>
  </si>
  <si>
    <t>AMANR5L16PO419610B2436P0D1N002378.json</t>
  </si>
  <si>
    <t>AMANR5L16PO419610B2436P0D1N002682.json</t>
  </si>
  <si>
    <t>AMANR5L16PO419610B2436P0D1N003139.json</t>
  </si>
  <si>
    <t>La création d’un guichet unique porté par les Chambres d’Agriculture dans chaque département ne doit pas contrevenir à des organisations locales ou à des structures associatives qui ont largement fait la preuve de leur efficacité et dont la remise en cause est de nature à fragiliser le processus d’installation existant dans les territoires, comme c’est le cas en Aveyron, premier département de France en termes d’installations. Le présent amendement vise à encadrer les modalités de mise en œuvre du réseau " France Services Agriculture " en accordant une marge de manœuvre aux Chambres départementales d’agriculture qui dans un souci d’efficacité et d’efficience souhaitent déléguer les missions d’accueil, d’information, d’orientation et d’accompagnement personnalisé et coordonné.</t>
  </si>
  <si>
    <t>AMANR5L16PO419610B2436P0D1N001104.json</t>
  </si>
  <si>
    <t>L’article 10 dans version initiale modifie la déclaration d’intention de cesser son activité (DICAA). Eu égard à la réforme engagée par le présent projet de loi en matière d’accompagnement à l’installation et à la transmission, la DICAA n’a plus de justification et constituerait désormais une complexification supplémentaire pour les cédants.Le présent amendement prévoit que, sur la base des données transmises par la MSA à FSA, les cédants seront automatiquement contactés six ans avant l’âge de la retraite par les conseillers FSA. Cette automaticité de la notification à FSA a le mérite de simplifier cette procédure et de gagner en efficacité auprès des cédants ; dans l’objectif de leur offrir un accompagnement.Cet amendement est proposé en concertation avec la FNSEA.</t>
  </si>
  <si>
    <t>AMANR5L16PO419865B2436P0D1N000238.json</t>
  </si>
  <si>
    <t>AMANR5L16PO419610B2436P0D1N003569.json</t>
  </si>
  <si>
    <t>AMANR5L16PO419610B2436P0D1N001554.json</t>
  </si>
  <si>
    <t>AMANR5L16PO419865B2436P0D1N000392.json</t>
  </si>
  <si>
    <t>AMANR5L16PO419865B2436P0D1N000668.json</t>
  </si>
  <si>
    <t>Proposé par la FNSEA, cet amendement vise à créer un article dédié à l’adaptation des nouvelles modalités de l’instruction des dossiers d’autorisation ICPE et la phase de consultation du public issues de la loi industrie verte aux spécificités des installations agricoles.</t>
  </si>
  <si>
    <t>AMANR5L16PO419610B2436P0D1N003093.json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</si>
  <si>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valeur.Cet amendement est issu d'un échange avec la Fédération Nationale des Syndicats d'Exploitants Agricoles.</t>
  </si>
  <si>
    <t>AMANR5L16PO419610B2436P0D1N001780.json</t>
  </si>
  <si>
    <t>AMANR5L16PO419865B2436P0D1N000146.json</t>
  </si>
  <si>
    <t>L'objectif d’atteindre la souveraineté alimentaire est de nourrir la population française et les transformateurs de produits alimentaires de base contribuent pleinement à cet objectif en transformant des produits agricoles en produits alimentaires. En tant que maillon essentiel de la chaine de production des aliments, les industries agroalimentaires participent directement de cette garantie de souveraineté et méritent d'être reconnues dans ce sens.</t>
  </si>
  <si>
    <t>AMANR5L16PO419610B2436P0D1N000892.json</t>
  </si>
  <si>
    <t>Cet amendement vise à permettre une reconnaissance officielle des ateliers technologiques et des exploitations agricoles dans les établissements agricoles privés dont l'association ou l'organisme responsable à passé un contrat avec l'Etat. Il reprend la définition, donné par le 3° de l’article L. 811-8 du code rural et de la pêche maritime, de la mission des ateliers technologiques et des exploitations agricoles des établissements agricoles publics.</t>
  </si>
  <si>
    <t>AMANR5L16PO419610B2436P0D1N003247.json</t>
  </si>
  <si>
    <t>Amendement d’appel.Le présent amendement vise à attirer l’attention du Gouvernement sur la nécessité que la France pèse de tout son poids pour que soient introduites des clauses miroirs dans les accords de libre-échange négociés entre l’Union Européenne et les États tiers.C’est un enjeu majeur pour l’agriculture française et européenne, d’une part parce que cela permettrait de préserver la compétitivité des agriculteurs face à des modes de production qui ne respectent pas nos standards sociaux, sanitaires et environnementaux ; d’autre part parce que ces clauses miroirs doivent être vues comme une arme supplémentaire de l’Union pour inciter les États tiers à engager une transition agroécologique.</t>
  </si>
  <si>
    <t>AMANR5L16PO419865B2436P0D1N000516.json</t>
  </si>
  <si>
    <t>Cet amendement a pour but d'associer les professionnels du monde agricole à l'établissement du programme national d'orientation et de découverte des métiers de l'agriculture s'ils le souhaitent. Cette association permettra aux professionnels de fournir des conseils et d'adapter le programme d'orientation et de découverte aux réalités de terrain qu'ils sont les plus aptes à connaître.</t>
  </si>
  <si>
    <t>AMANR5L16PO419610B2436P0D1N003617.json</t>
  </si>
  <si>
    <t>La formulation initiale du projet de loi prévoit une attention aux spécificités territoriales relatives aux sols qui ne se limitent pas aux caractéristiques pédoclimatiques. Il est important d'ajouter la dimension des sols afin de ne pas se restreindre aux seules conditions de température, d'humidité et d'aération d'un sol. La meilleure connaissance de la qualité et santé des sols constitue un véritable atout pour connaître les éventuelles vulnérabilités d'une exploitation et pouvoir renforcer sa résilience aux chocs.</t>
  </si>
  <si>
    <t>AMANR5L16PO419610B2436P0D1N002905.json</t>
  </si>
  <si>
    <t>AMANR5L16PO419610B2436P0D1N000938.json</t>
  </si>
  <si>
    <t>AMANR5L16PO419610B2436P0D1N000191.json</t>
  </si>
  <si>
    <t>AMANR5L16PO419610B2436P0D1N002456.json</t>
  </si>
  <si>
    <t>AMANR5L16PO419610B2436P0D1N002006.json</t>
  </si>
  <si>
    <t>La contribution de l’agriculture à la décarbonation de l’économie est évidemment souhaitable mais celle-ci ne peut se faire au détriment des capacités de production agricoles de la France, essentielles afin de restaurer notre souveraineté alimentaire.Les capacités de production de notre pays sont déjà̀ considérablement mises à mal par l’inflation normative et la surrèglementation par rapport aux normes européennes qui asphyxie les filières agricoles françaises.Rappelons que la Chine et les États-Unis représentent à eux seuls près de la moitié des émissions de carbone mondiales contre 7 % pour l’UE et seulement 1 % pour la France.Lier la souveraineté agricole à la production de biomasse et la décarbonation de l’économie introduit de la confusion dans le débatPar conséquent, nous considérons cet alinéa, inutile et nous en demandons la suppression.</t>
  </si>
  <si>
    <t>AMANR5L16PO419610B2436P0D1N002513.json</t>
  </si>
  <si>
    <t>AMANR5L16PO419604B2436P0D1N000243.json</t>
  </si>
  <si>
    <t>Cet amendement du groupe Écologiste – NUPES vise à enlever les secteurs professionnels de la mission de formation générale, technologique et professionnelle aux métiers de l’agriculture et du vivant des établissements publics locaux d’enseignement et de formation professionnelle agricoles. La mission d’enseignement et de formation professionnelle publique repose entièrement sur les professionnels de l’éducation qui sont des agents du service public de l’éducation, garant·es de la qualité des formations. La mention instaurant la participation à une association " de professionnels des métiers concernés " ne semble pas opportune. Leur participation systématique ouvre la porte à une surreprésentation de l’agrobusiness dans l’enseignement agricole quand le service public de l’éducation agricole est garant d’une neutralité. La participation de professionnels dans la formation doit en effet reposer sur le choix des enseignant·es du service public d’éducation agricole, qui pourront les associer considérant l’intérêt pédagogique. Le présent amendement est issu d’une proposition du Syndicat national de l’enseignement technique agricole public - Fédération syndicale unitaire (SNETAP-FSU).</t>
  </si>
  <si>
    <t>AMANR5L16PO419610B2436P0D1N002143.json</t>
  </si>
  <si>
    <t>AMANR5L16PO419610B2436P0D1N000484.json</t>
  </si>
  <si>
    <t>Les groupements fonciers agricoles d’investissement (GFAI) devraient donner leurs bien à bail à long terme. Ce type de bail pose cependant plusieurs difficultés : conclu par acte notarié, il engendre des frais et des honoraires, en plus de proposer un fermage majoré. Cela est de nature à augmenter les coûts de l’installation si les biens sont donnés à un nouvel agriculteur, et donc à rendre plus complexe cette installation. Par ailleurs, le bail à long terme peut être moins protecteur du fermier, en ce qu’il n’offre pas systématiquement les mêmes garanties de renouvellement au preneur que le bail rural classique : dans le cadre d’un bail à long terme de plus de vingt-cinq ans, l’article L. 416-3 du code rural et de la pêche maritime offre ainsi la faculté au bailleur de donner congé " sans que soient exigées les conditions énoncées à la section 8 du chapitre Ier " du titre IV du même code.Dans ces conditions, il apparaît plus opportun de donner à bail rural classique les biens du GFAI, de sorte à favoriser l’installation de jeunes agriculteurs et à offrir au preneur toutes les garanties de renouvellement prévues aux articles L. 411-46 et suivants du code rural et de la pêche maritime. Le présent amendement de repli prévoit donc que les GFAI puissent donner leurs biens immobiliers à bail rural classique en plus du bail à long terme.</t>
  </si>
  <si>
    <t>AMANR5L16PO419610B2436P0D1N003302.json</t>
  </si>
  <si>
    <t>AMANR5L16PO419610B2436P0D1N002840.json</t>
  </si>
  <si>
    <t>AMANR5L16PO419865B2436P0D1N000453.json</t>
  </si>
  <si>
    <t>Cet amendement propose de compléter la mise en place du dispositif de réalisation de diagnostics en coordination avec les régions, par la mise en place d'un diagnostic de mécanisation et d'une stratégie de mécanisation, proposition portée depuis longtemps par le réseau CUMA et ayant pour vocation d'accompagner les installations d'exploitations. La mécanisation est source de coûts extrêmement importants pour l'exploitation agricole, et est aujourd'hui indispensable pour la grande majorité des agriculteurs. Cet aspect du travail agricole ne peut être ignoré et doit figurer parmi les diagnostics essentiels.</t>
  </si>
  <si>
    <t>AMANR5L16PO419610B2436P0D1N001295.json</t>
  </si>
  <si>
    <t>AMANR5L16PO419610B2436P0D1N000257.json</t>
  </si>
  <si>
    <t>AMANR5L16PO419610B2436P0D1N002790.json</t>
  </si>
  <si>
    <t>AMANR5L16PO419610B2436P0D1N001915.json</t>
  </si>
  <si>
    <t>Amendement de réécriture de l’article 1er du projet de loi d’orientation agricole. L’objet de cet amendement est de maintenir uniquementla partie codification de l’article 1er, et d'y insérer, avant les modifications du IV. de l’article L. 1 du code rural et de la pêche maritime et concernant les objectifs de la politique d’installation et de transmission en agriculture, les modifications du I. de ce même article, afin de mettre à jour les objectifs généraux de l’agriculture et d’y intégrer ceux du présent projet de loi.</t>
  </si>
  <si>
    <t>AMANR5L16PO419610B2436P0D1N000607.json</t>
  </si>
  <si>
    <t>AMANR5L16PO419610B2436P0D1N001446.json</t>
  </si>
  <si>
    <t>AMANR5L16PO419865B2436P0D1N000280.json</t>
  </si>
  <si>
    <t>AMANR5L16PO419610B2436P0D1N003181.json</t>
  </si>
  <si>
    <t>L’article 1er modifie substantiellement l’article L. 1 du code rural et de la pêche maritime. Ce dernier tiendra mieux compte des sujets sociétaires en matière d’installation et de transmission, en introduisant le " droit à l’essai " dans cette politique, qui est une innovation importante, unanimement portée par les organisations professionnelles agricoles.L’ajout de cette seule mention apparaît toutefois insuffisant, dans la mesure où ces dernières ont identifié le besoin de fonder le droit à l’essai sur un socle législatif nécessairement plus détaillé. L’ajout prévu par le présent amendement constitue donc un complément utile, en ce qu’il appelle à définir la nature exacte du dispositif dans le code rural, et, par conséquent, dans la présente loi.Cet amendement a été travaillé avec les Jeunes Agriculteurs.</t>
  </si>
  <si>
    <t>AMANR5L16PO419610B2436P0D1N001016.json</t>
  </si>
  <si>
    <t>AMANR5L16PO419610B2436P0D1N001503.json</t>
  </si>
  <si>
    <t>AMANR5L16PO419610B2436P0D1N003494.json</t>
  </si>
  <si>
    <t>AMANR5L16PO419865B2436P0D1N000795.json</t>
  </si>
  <si>
    <t>AMANR5L16PO419610B2436P0D1N001153.json</t>
  </si>
  <si>
    <t>AMANR5L16PO419604B2436P0D1N000185.json</t>
  </si>
  <si>
    <t>AMANR5L16PO419610B2436P0D1N000312.json</t>
  </si>
  <si>
    <t>AMANR5L16PO419610B2436P0D1N002285.json</t>
  </si>
  <si>
    <t>AMANR5L16PO419610B2436P0D1N001850.json</t>
  </si>
  <si>
    <t>AMANR5L16PO419610B2436P0D1N000742.json</t>
  </si>
  <si>
    <t>AMANR5L16PO419604B2436P0D1N000238.json</t>
  </si>
  <si>
    <t>AMANR5L16PO419610B2436P0D1N002568.json</t>
  </si>
  <si>
    <t>AMANR5L16PO419610B2436P0D1N000555.json</t>
  </si>
  <si>
    <t>AMANR5L16PO419610B2436P0D1N002092.json</t>
  </si>
  <si>
    <t>AMANR5L16PO419610B2436P0D1N002138.json</t>
  </si>
  <si>
    <t>Au même titre que les comités départementaux d’accès aux services publics réunis par les préfets de Département, les services déconcentrés de l’État sont chargés du suivi de la mise en place de France Services Agriculture afin de garantir et d’évaluer l’efficacité et la représentativité de ce nouveau dispositif.À terme, une fois passée la phase d’amorçage et de mise en place des France Services Agriculture, ce comité doit pouvoir se fondre dans les comités départementaux d’accès aux services publics.</t>
  </si>
  <si>
    <t>AMANR5L16PO419610B2436P0D1N000105.json</t>
  </si>
  <si>
    <t>AMANR5L16PO419865B2436P0D1N000582.json</t>
  </si>
  <si>
    <t>AMANR5L16PO419610B2436P0D1N001344.json</t>
  </si>
  <si>
    <t>Un décret du 29 novembre 2023 fixe la mise en place d’un stage obligatoire pour les élèves de seconde générale et technologique. C’est ainsi, chaque année, plus de 500 000 lycéens en classe de seconde qui devront effectuer un stage d’une durée de deux semaines dans une entreprise, une administration ou une association. L’objectif de cet amendement est d’aider les lycéens à faire des stages dans les secteurs de l’agriculture et de l’alimentation. De nombreux professionnels de ces filières ont à cœur de faire découvrir des métiers souvent trop méconnus, mais la mise en relation avec les lycéens nécessite d’être facilitée. Les établissements concernés par cet article pourraient répertorier l’ensemble des structures et exploitants qui accepteraient de prendre des stagiaires de seconde et transmettre des listes de contacts aux lycées de manière à ce que ces derniers présentent cette options à leurs élèves. La crise des vocations du secteur agricole vient aussi d’une méconnaissance, notamment des nouvelles générations. Faciliter la mise en relations entre lycéens et professionnels de ces milieux est une mesure simple, mais qui pourrait s’avérer utile.</t>
  </si>
  <si>
    <t>AMANR5L16PO419610B2436P0D1N003379.json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</si>
  <si>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 813‑10 et suivants du Code rural et de la pêche maritime, issues de la " Loi Rocard ". Ils passent avec l’État, représenté par le ministre chargé de l’agriculture, un contrat aux termes duquel celui-ci s’engage à participer financièrement aux formations assurées par ces établissements. Ce sont des établissements particulièrement reconnus et appréciés dans les territoires.Cet amendement, dont le dispositif est complété par un autre amendement de vos rapporteurs sur le même sujet, prévoit la possibilité de dispenser le " Bachelor Agro " dans le cadre d’une convention de coopération entre un établissement d’enseignement supérieur agricole public et un établissement d’enseignement supérieur agricole privé, conclue sur la base de l’article L. 812‑4 du code rural et de la pêche maritime dont la rédaction est actualisée.</t>
  </si>
  <si>
    <t>AMANR5L16PO419610B2436P0D1N003683.json</t>
  </si>
  <si>
    <t>AMANR5L16PO419610B2436P0D1N002991.json</t>
  </si>
  <si>
    <t>AMANR5L16PO419610B2436P0D1N001714.json</t>
  </si>
  <si>
    <t>AMANR5L16PO419865B2436P0D1N000428.json</t>
  </si>
  <si>
    <t>AMANR5L16PO419610B2436P0D1N001201.json</t>
  </si>
  <si>
    <t>AMANR5L16PO419610B2436P0D1N003396.json</t>
  </si>
  <si>
    <t>Au titre des orientations des politiques d’installation et de transmission pour la période 2025‑2035, l’article 8 apporte une réponse forte, attendue par les acteurs du monde agricole et dont la mise en œuvre est déjà en cours de préparation : la création du réseau " France services agriculture ".1. Cet amendement a pour objet de mieux présenter la façon dont est conçu ce réseau FSA avec :Un nouvel article L. 330‑4 qui commence par présenter ce qu'est le réseau FSA, sa mission et son outil, le répertoire départemental unique.La description du niveau 1 du réseau FSA : un guichet unique qui sera assuré par les chambres d’agriculture et qui sera chargé d'accueillir, d'informer et d'orienter les porteurs de projets.La description du niveau 2 du réseau FSA : des structures de conseil et d'accompagnement agréées par l’État qui accompagneront les porteurs de projets dans la structuration de leur projet, et une offre de parcours de formation pour les porteurs de projets.La mission de France services agriculture sera d'accueillir toute personne qui souhaite s’engager dans une activité agricole, ou qui exerce une activité agricole, ou qui projette de cesser son activité agricole. Il s'agit donc d'un guichet de service aux agriculteurs et aux futurs agriculteurs, dont le succès reposera avant tout sur son attractivité en termes d'efficacité et de qualité de l'accompagnement proposé.Pour les agriculteurs en fin de carrière, le délai pour faire connaître au réseau leurs intentions en matière de transmission est fixé à 5 ans avant le départ en retraite. C'est une très bonne chose, soutenue par les organisations professionnelles. Ce délai ne vise pas à conserver une contrainte purement administrative, ce que la DICAA actuelle représente aux yeux de certains. Il s'agit d'accompagner le plus tôt possible les futurs cédants dans la construction de leur projet de cession. C'est une clé de la réussite de la transmission. La rédaction proposée ici insiste sur ce point.2. Un autre point important de cet amendement est d'insister sur la nécessité pour le guichet unique comme pour les structures de conseil et d'accompagnement de respecter le pluralisme et la transparence dans l’orientation des porteurs de projets. Pour autant, je suis convaincu que ce guichet unique est la condition même du pluralisme en ce qu’il offrira à tout porteur de projet une vision complète des possibilités d’accompagnement qui s’offrent à lui.L'amendement apporte en outre diverses améliorations rédactionnelles.</t>
  </si>
  <si>
    <t>AMANR5L16PO419610B2436P0D1N001651.json</t>
  </si>
  <si>
    <t>AMANR5L16PO419610B2436P0D1N000943.json</t>
  </si>
  <si>
    <t>AMANR5L16PO419865B2436P0D1N000097.json</t>
  </si>
  <si>
    <t>AMANR5L16PO419610B2436P0D1N000410.json</t>
  </si>
  <si>
    <t>AMANR5L16PO419610B2436P0D1N002587.json</t>
  </si>
  <si>
    <t>AMANR5L16PO419610B2436P0D1N000040.json</t>
  </si>
  <si>
    <t>AMANR5L16PO419865B2436P0D1N000644.json</t>
  </si>
  <si>
    <t>AMANR5L16PO419610B2436P0D1N001082.json</t>
  </si>
  <si>
    <t>AMANR5L16PO419610B2436P0D1N003545.json</t>
  </si>
  <si>
    <t>AMANR5L16PO419610B2436P0D1N001578.json</t>
  </si>
  <si>
    <t>La publication d’un rapport annuel sur l’état de la souveraineté alimentaire est d’une importance vitale dans le contexte actuel où la France importe un tiers de sa consommation alimentaire mais il ne peut être effectif et couvrir un large spectre de problématiques en omettant de fixer les critères sur lesquels il sera fondé. Le but du présent amendement est de baser ce rapport sur les critères validés par FranceAgriMer, un établissement public administratif sous tutelle du Ministère de l’Agriculture, pour accroître son efficacité et sa pertinence.Cet amendement a été travaillé en collaboration avec la FDSEA de Haute-Saône.</t>
  </si>
  <si>
    <t>AMANR5L16PO419865B2436P0D1N000214.json</t>
  </si>
  <si>
    <t>AMANR5L16PO419610B2436P0D1N003115.json</t>
  </si>
  <si>
    <t>AMANR5L16PO419610B2436P0D1N001128.json</t>
  </si>
  <si>
    <t>AMANR5L16PO419610B2436P0D1N001981.json</t>
  </si>
  <si>
    <t>AMANR5L16PO419610B2436P0D1N000693.json</t>
  </si>
  <si>
    <t>Cet amendement vise à systématiser l’analyse des besoins en formation du porteur de projet à l’installation, à travers la réalisation d’une évaluation des compétences professionnelles du futur installé. La systématisation de l’évaluation du besoin en compétence permet de sécuriser les nouveaux installés. Cette mesure s’adresse notamment aux porteurs de projet non issus du milieu agricole ou en reconversion professionnelle. 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t>
  </si>
  <si>
    <t>AMANR5L16PO419610B2436P0D1N000369.json</t>
  </si>
  <si>
    <t>AMANR5L16PO419610B2436P0D1N002354.json</t>
  </si>
  <si>
    <t>Cet amendement du groupe LFI- NUPES a trois objectifs : prendre en compte l'ensemble des propriétés des sols, s'assurer que cette évaluation puisse permettre un accompagnement humain et technique afin de mettre en place des pratiques agroécologiques et s'assurer qu'un tel diagnostic ne conduise pas à une augmentation du prix des terres agricoles.L’article 9 prévoit que l’Etat se donne pour objectif - seulement et sans obligation de résultat - la création et la mise en place progressive, au plus tard en 2026, en coordination avec les régions, d’un dispositif de réalisation de diagnostics destinés à fournir des informations utiles aux exploitants agricoles lors des différentes étapes de la vie de l’exploitation.Ce diagnostic comprendra un module d’évaluation de la qualité et de la santé des sols. Ce module peut constituer un levier pour encourager le changement vers des pratiques agricoles plus respectueuses des sols. Cependant, pour accroître la pertinence de cette évaluation de la qualité et de la santé des sols, cet amendement vise à garantir dans la loi que cette évaluation prenne en compte l’ensemble des propriétés des sols, c’est-à-dire les propriétés physiques, chimiques et biologiques des sols.De plus, cet amendement vise à assurer que les conclusions du diagnostic ne donnent pas lieu à une différence de valorisation sur le marché, c’est-à-dire à un impact sur le prix des terres agricoles. Un tel dispositif pourrait en effet conduire à une valorisation plus importante des terres agricoles notamment si l'information fournit par ce diagnostic précise que l'état des sols d'une parcelle en particulier est bonne. Ce diagnostic ne doit en effet pas viser à sanctionner les agriculteurs mais constitue au contraire un véritable outil d'accompagnement au changement de pratiques.Cet amendement a été travaillé avec la Fondation pour la Nature et l'Homme.</t>
  </si>
  <si>
    <t>AMANR5L16PO419610B2436P0D1N000739.json</t>
  </si>
  <si>
    <t>AMANR5L16PO419610B2436P0D1N002704.json</t>
  </si>
  <si>
    <t>AMANR5L16PO419604B2436P0D1N000054.json</t>
  </si>
  <si>
    <t>Par cet amendement, le groupe LFI-NUPES propose de rehausser les exigences de la formation en matière de transition agroécologique et climatique pour les actifs des secteurs de l’agriculture et de l’agroalimentaire bénéficiant d’une formation tout au long de la vie. Cet amendement entend pour ce faire rétablir la formulation qui était initialement prévue par l’avant-projet de loi.Notre système agroalimentaire est responsable de 19 % des gaz à effet de serre en France et les perturbations qu’il engendre menacent notre capacité à assurer durablement notre souveraineté alimentaire. Le système agricole basé sur les intrants dégrade notre santé et en premier lieu, celle des agriculteurs.Si l’on souhaite conserver la qualité des sols, les ressources en eau ou encore la biodiversité, il est impératif de transformer en profondeur le système agricole en passant par une bifurcation écologique.Les formations apportées aux actifs du secteur sont des leviers majeurs de transformation, c’est la raison pour laquelle l’acquisition des savoirs et compétences en matière de transition agroécologique et climatique doit être une priorité de la formation agricole tout au long de la vie.Cet amendement a été travaillé avec le SNETAP-FSU et les membres de l’élan commun.</t>
  </si>
  <si>
    <t>AMANR5L16PO419610B2436P0D1N002211.json</t>
  </si>
  <si>
    <t>L’objectif de cet amendement est de mettre en cohérence cette définition de la souveraineté alimentaire et l’objectif ZAN. La protection des terres agricoles est en effet une condition de possibilité pour conserver les moyens de cultiver les aliments dont nous avons besoin. Une définition de la souveraineté alimentaire ne peut faire l’économie d’une référence à cet objectif, comme indiqué par les SAFER en audition à l’Assemblée nationale.Tel est l’objet de cet amendement.</t>
  </si>
  <si>
    <t>AMANR5L16PO419610B2436P0D1N002641.json</t>
  </si>
  <si>
    <t>AMANR5L16PO419604B2436P0D1N000111.json</t>
  </si>
  <si>
    <t>Le présent amendement vise à préciser que les actions de coopération internationale ne sont pas limitées aux échanges et à l’accueil des élèves, apprentis, étudiants, stagiaires et personnels, mais qu’elles peuvent prendre d’autres dimensions.</t>
  </si>
  <si>
    <t>AMANR5L16PO419610B2436P0D1N000386.json</t>
  </si>
  <si>
    <t>AMANR5L16PO419610B2436P0D1N003400.json</t>
  </si>
  <si>
    <t>Si le principe d’un diagnostic modulaire pour mesurer la résilience des exploitations face aux conséquences du changement climatique fait l’objet d’un consensus assez large, le module d’évaluation relatif à la qualité et à la santé des sols tels que présenté par cet alinéa 4 a été plutôt mal compris par les acteurs interrogés lors des auditions.Il est donc proposé d’en préciser l’objet pour rassurer sur le fait qu’il ne s’agit pas de créer une contrainte nouvelle, mais de donner aux exploitants agricoles, notamment ceux qui porte un projet d’installation, des outils indispensables pour que leurs projets aboutissent et leurs permettent de gagner leur vie. A cet égard, connaître la matière organique présente dans les sols de l’exploitation sur laquelle s’installe un agriculteur apparait indispensable.Ainsi reformulé, l’alinéa 4 semble plus conforme à l’objectif poursuivi et le risque d’une dérive de l’utilisation du diagnostic pourra plus facilement être contenu.</t>
  </si>
  <si>
    <t>AMANR5L16PO419865B2436P0D1N000701.json</t>
  </si>
  <si>
    <t>Cet amendement vise à adapter les nouvelles modalités de l’instruction des dossiers d’autorisation ICPE et la phase de consultation du public issues de la loi industrie verte aux spécificités des installations agricoles par la création d’un article dédié.</t>
  </si>
  <si>
    <t>AMANR5L16PO419610B2436P0D1N003050.json</t>
  </si>
  <si>
    <t>Cet amendement vise à laisser un délai d’un an au lieu de six mois pour la prise des mesures relatives aux chiens de troupeau par ordonnance.En effet, si les dispositions législatives introduites par l’article sont satisfaisantes, le délai laissé au Gouvernement pour mettre en place les mesures afin d’encourager les éleveurs à recourir aux chiens de protection des troupeaux est trop court pour permettre d’associer pleinement les professionnels des métiers concernés aux discussions. Cet amendement a été travaillé avec les Chambres d’agriculture.</t>
  </si>
  <si>
    <t>AMANR5L16PO419610B2436P0D1N001597.json</t>
  </si>
  <si>
    <t>AMANR5L16PO419865B2436P0D1N000351.json</t>
  </si>
  <si>
    <t>AMANR5L16PO419610B2436P0D1N003284.json</t>
  </si>
  <si>
    <t>L’accès à une information bien structurée, facile de lecture, réellement opérationnelle pour les candidats à l’installation étant une condition incontournable pour réussir le renouvellement des exploitations agricoles, cet amendement de repli de l’amendement créant les observatoires régionaux et un observatoire national des marchés fonciers ruraux propose de créer des comités consultatifs régionaux et national des marchés fonciers. Pour être en mesure de peser sur l’orientation des projets de transferts de foncier via le marché des biens immobiliers agricoles, des locations, et des cessions de parts de sociétés agricoles, il convient d’établir des comités régionaux des marchés fonciers et un comité national opérationnel des marchés fonciers accessible à tous. Actuellement, les données sont dispersées (les SAFER disposent des informations sur les ventes de biens agricoles et de parts de sociétés agricoles; l'Etat dispose des données sur une partie des projets de location) et ne sont pas rendues publiques. Ces diverses informations doivent être assemblées et surtout être mises à disposition de tous les acteurs concernés. De plus, pour connaître les opportunités futures d’installation ou d’agrandissement, ce comité doit être destinataire des déclarations d’intention de cessation d’activité ainsi que des résiliations de baux ruraux. Ces données nécessaires aux candidats à l’installation ou à l’agrandissement sont publiques.Ce comité national réunit les comités régionaux. Les SAFER étant destinataires des intentions d’aliéner des biens immobiliers ruraux et des projets de cession des parts sociales de sociétés jouissant de droits d’usage agricole, il est proposé que celles-ci se mettent en lien avec les comités régionaux.Ces comités permettent aux SAFER d’accéder aux informations du marché des locations et ainsi d’avoir une vue globale des biens agricoles à reprendre. Il a vocation à diffuser rapidement et géographiquement les opportunités d’installation et d’agrandissement auprès de tout public. Cette information doit permettre de faciliter la recherche de terres et de bâtiments des porteurs de projets.Cet amendement a été travaillé avec aGter et Terre de Liens, deux organisations membres du Collectif Nourrir.</t>
  </si>
  <si>
    <t>AMANR5L16PO419610B2436P0D1N000851.json</t>
  </si>
  <si>
    <t>AMANR5L16PO419865B2436P0D1N000185.json</t>
  </si>
  <si>
    <t>AMANR5L16PO419610B2436P0D1N001313.json</t>
  </si>
  <si>
    <t>Alors que le délai prévu par l’article 1 de la loi n° 2018‑702 du 3 août 2018 relative à la mise en œuvre du transfert des compétences eau et assainissement aux communautés de communes n’est pas atteint, il n’y a pas lieu d’exclure du dispositif de l’article 18 les communes exerçant toujours ces compétences ou qui exercent en partie seulement, sur tout ou partie de leur territoire, l’une ou l’autre de ces compétences. Cette restriction constitue une atteinte à la libre administration des communes visant à les contraindre à transférer leurs compétences eau et assainissement avant le 1er janvier 2026, obligation et délai résultant du IV de l’article 64 de la loi n° 2015‑991 du 7 août 2015 portant nouvelle organisation territoriale de la République qui sont toujours largement contestés.</t>
  </si>
  <si>
    <t>AMANR5L16PO419610B2436P0D1N000152.json</t>
  </si>
  <si>
    <t>AMANR5L16PO419610B2436P0D1N000017.json</t>
  </si>
  <si>
    <t>AMANR5L16PO419604B2436P0D1N000280.json</t>
  </si>
  <si>
    <t>AMANR5L16PO419610B2436P0D1N000447.json</t>
  </si>
  <si>
    <t>AMANR5L16PO419610B2436P0D1N002180.json</t>
  </si>
  <si>
    <t>AMANR5L16PO419610B2436P0D1N001606.json</t>
  </si>
  <si>
    <t>Cet amendement a été cotravaillé avec les agriculteurs de la circonscription. Si l’ambition du texte sur la formation continue et dans le supérieur est évidemment importante et à saluer, il semble pertinent de pouvoir introduire une initiation à l’agriculture, et notamment dans ses composantes alimentaire et écologique, dès le primaire jusqu’au secondaire. En effet, cela permettra de mettre en valeur le travail de nos agriculteurs mais aussi de le connecter à des sujets de la vie de tous les jours. En outre, cela pourra permettre de faire émerger des vocations dès le plus jeune âge, chez des élèves peu ou pas sensibilisés à l’agriculture du fait de leur milieu social ou de leur secteur géographique.</t>
  </si>
  <si>
    <t>AMANR5L16PO419610B2436P0D1N002929.json</t>
  </si>
  <si>
    <t>Cet amendement a été proposé par l’association Terre de Liens. L’objectif de la loi est le renouvellement des générations en agriculture, Toute installation suppose d’accéder au foncier que ce soit par l’achat de biens immobiliers ou de parts sociales ou par location. L’accès au foncier est un passage obligé. Freiner la concentration des terres, maintenir le nombre d’exploitants agricoles suppose donc de réaménager la politique des structures.L’Etat, qui doit favoriser l’accès au foncier, doit par cette loi revoir la transparence et la régulation des marchés fonciers en favorisant l’emploi par unité de surface.</t>
  </si>
  <si>
    <t>AMANR5L16PO419610B2436P0D1N000914.json</t>
  </si>
  <si>
    <t>AMANR5L16PO419865B2436P0D1N000490.json</t>
  </si>
  <si>
    <t>AMANR5L16PO419610B2436P0D1N001256.json</t>
  </si>
  <si>
    <t>AMANR5L16PO419610B2436P0D1N002883.json</t>
  </si>
  <si>
    <t>Cet amendement des députés LR réécrit l'article 1er afin d’inscrire dans le code pénal la souveraineté alimentaire comme un intérêt fondamental de la Nation, alignée avec d'autres valeurs primordiales tels que l'indépendance nationale, l'intégrité territoriale et la sécurité, ou encore l'équilibre du milieu naturel et de l'environnement. Cela garantira une protection accrue et une valorisation continue de l'agriculture au sein de notre cadre juridique national.</t>
  </si>
  <si>
    <t>AMANR5L16PO419610B2436P0D1N002753.json</t>
  </si>
  <si>
    <t>AMANR5L16PO419604B2436P0D1N000003.json</t>
  </si>
  <si>
    <t>AMANR5L16PO419610B2436P0D1N000294.json</t>
  </si>
  <si>
    <t>AMANR5L16PO419610B2436P0D1N002303.json</t>
  </si>
  <si>
    <t>Cet amendement vise à soumettre les GFAI à la loi Sempastous portant mesures d’urgence pour assurer la régulation de l’accès au foncier agricole au travers de structures sociétaires.La loi Sempastous permet le déclenchement d’un mécanisme de contrôle par les SAFER à deux conditions :dès lors qu’une vente est supérieure à 40% des parts de la société (exceptions certaines cessions intrafamiliales ou entre associés) ;la surface totale détenue après l’acquisition de la société dépasse un seuil "d’agrandissement significatif" fixé par le préfet de région.Ainsi les GFAI sont soumis aux mécanismes de contrôle pouvant être déclenchés par les SAFER afin d'empêcher des prises de participation.Cet amendement est travaillé en lien avec les Jeunes Agriculteurs du Finistère.</t>
  </si>
  <si>
    <t>AMANR5L16PO419610B2436P0D1N003142.json</t>
  </si>
  <si>
    <t>AMANR5L16PO419610B2436P0D1N001485.json</t>
  </si>
  <si>
    <t>AMANR5L16PO419865B2436P0D1N000243.json</t>
  </si>
  <si>
    <t>AMANR5L16PO419610B2436P0D1N003512.json</t>
  </si>
  <si>
    <t>AMANR5L16PO419865B2436P0D1N000613.json</t>
  </si>
  <si>
    <t>Cet amendement vient en repli de l’amendement proposant de créer un “Observatoire national de l’installation et de la transmission”, via un comité consultatif. L’objectif est toujours de proposer de renforcer le cadre législatif applicable aux dispositifs de suivi de la mise en œuvre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 Ainsi, il est proposé que les instances nationales et régionales associées à la mise en œuvre de cette politique soient chargées d’en produire une évaluation annuelle. Cela est d’autant plus important que la mise en place du point d’accueil départemental unique et du réseau France services agriculture vont modifier en profondeur le parcours à l’installation. Il est aussi proposé que l’Etat soit responsable de la mise en place d’un “Comité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 Enfin, il est proposé que l’Etat remette annuellement un rapport sur la mise en œuvre de cette politique cruciale au Parlement, rapport qui pourrait donner lieu à débat. Cet amendement a été travaillé avec la FADEAR, le Réseau CIVAM, la Fédération Nationale d’Agriculture Biologique, le Mouvement Inter-Régional des AMAP, le RENETA, SOL, et Terre de Liens, membres du Collectif Nourrir</t>
  </si>
  <si>
    <t>AMANR5L16PO419865B2436P0D1N000306.json</t>
  </si>
  <si>
    <t>Cet amendement vise à revenir sur le caractère obligatoire du transfert de la compétence eau et assainissement, rendue obligatoire pour les communautés de communes par la loi n° 2015-991 du 7 août 2015, dite loi NOTRe, sans tenir compte des particularités des zones de montagne, tant physiques que démographiques.Les assouplissements ultérieurs introduits par la loi du 3 août 2018 et la loi du 27 décembre 2019 n'ont pas satisfait les attentes des élus locaux, compliquant davantage la gestion de cette compétence.De nombreuses communes de montagne souhaitent maintenir la gestion locale des services d'eau et d'assainissement, offrant des tarifs abordables et une qualité de service appréciée par les usagers.Le transfert de cette compétence à l'intercommunalité présente des inconvénients majeurs pour les communes de montagne, notamment une augmentation des coûts pour les usagers et un éloignement du service, impactant directement les activités économiques locales.Ainsi, le maintien facultatif de la compétence eau et assainissement pour les communautés de communes correspond aux attentes des élus de la montagne, tout en respectant le principe de différenciation inscrit dans la loi montagne de 1985 et renforcé par l'Acte II de la loi du 28 décembre 2016.</t>
  </si>
  <si>
    <t>AMANR5L16PO419610B2436P0D1N003007.json</t>
  </si>
  <si>
    <t>AMANR5L16PO419865B2436P0D1N000756.json</t>
  </si>
  <si>
    <t>AMANR5L16PO419610B2436P0D1N001190.json</t>
  </si>
  <si>
    <t>AMANR5L16PO419610B2436P0D1N003457.json</t>
  </si>
  <si>
    <t>AMANR5L16PO419610B2436P0D1N001939.json</t>
  </si>
  <si>
    <t>AMANR5L16PO419610B2436P0D1N002616.json</t>
  </si>
  <si>
    <t>AMANR5L16PO419604B2436P0D1N000146.json</t>
  </si>
  <si>
    <t>Cet amendement du groupe Socialistes et apparentés, qui s’inscrit dans une série du même ordre, vise à préciser que les politiques publiques d’orientation et de formation en matière agricole incluent la promotion de l’agriculture biologique en cohérence avec les finalités des politiques publiques agricoles et alimentaires définies à l’article premier du code rural.En effet, l’article premier du code rural affiche pour objectif : " De promouvoir la conversion et le développement de l’agriculture et des filières biologiques, au sens de l’article L. 641‑13, , et d’atteindre, au 31 décembre 2022, l’objectif d’affectation de 15 % de la surface agricole utile à l’agriculture biologique, au sens du même article L. 641‑13 ".Le secteur biologique représente 16 % de l’emploi agricole avec une dynamique en croissance pour atteindre l’objectif de 18 % de surfaces en bio en 2027. 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 Il y a donc un véritable enjeu et une urgence à renforcer la formation initiale et continue à l’agriculture biologique avec deux opportunités à saisir. D’une part, l’État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biologique.Cet amendement a été travaillé en lien avec la FNAB. Cet amendement est issu des échanges avec Déclic collectif.</t>
  </si>
  <si>
    <t>AMANR5L16PO419610B2436P0D1N001893.json</t>
  </si>
  <si>
    <t>AMANR5L16PO419610B2436P0D1N000781.json</t>
  </si>
  <si>
    <t>AMANR5L16PO419610B2436P0D1N002246.json</t>
  </si>
  <si>
    <t>Cet amendement a pour objectif de demander au Gouvernement de remettre au Parlement un rapport qui analyse les effets d'un doublement du crédit d'impôts accordé aux agriculteurs nouvellement installés sur les 5 premières années d’installation.</t>
  </si>
  <si>
    <t>AMANR5L16PO419610B2436P0D1N000514.json</t>
  </si>
  <si>
    <t>AMANR5L16PO419610B2436P0D1N002529.json</t>
  </si>
  <si>
    <t>AMANR5L16PO419604B2436P0D1N000279.json</t>
  </si>
  <si>
    <t>AMANR5L16PO419610B2436P0D1N000144.json</t>
  </si>
  <si>
    <t>AMANR5L16PO419610B2436P0D1N002179.json</t>
  </si>
  <si>
    <t>Dans son rapport sur les charges de mécanisation, le CGAAER a porté la conclusion suivante : " la connaissance et la maîtrise du coût de la mécanisation dans les coûts de production restent donc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 "Aujourd’hui, la France est leader européen des charges de mécanisation (sur l’élevage et les céréales entre 25 % et 30 % des charges d’une exploitation sont consacrées à la mécanisation en France et sur les céréales 30 %, contre 19 % au Danemark, ou encore 21 % aux Pays-bas ).Selon une étude du réseau Cuma faisant un focus sur la Région Pays de la Loire en 2019 auprès de 87 exploitations agricoles, 60 % ont des économies à réaliser par une meilleure optimisation sur le volet mécanisation (la mutualisation par exemple peutpermettre une économie de ces charges allant jusqu’à 30 %). Ce poste grève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nous proposons que soit intégré, dans les diagnostics du parcours à l’installation, un volet mécanisation. Il s’agit dès lors de l’intégrer dans la conception du modèle économique du futur installé.Cet amendement a été travaillé avec les CUMA.</t>
  </si>
  <si>
    <t>AMANR5L16PO419610B2436P0D1N002483.json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</si>
  <si>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 Si le projet de loi prévoit bien l’accréditation des lycées agricole privés, il ne prévoit pas la possibilité d’accréditer les établissements d'enseignement supérieur agricole privés.Or,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L.813-10 et suivants du Code rural et de la pêche maritime, issues de la " Loi Rocard ". Ils passent avec l’Etat, représenté par le ministre chargé de l’agriculture, un contrat aux terme duquel celui-ci s’engage à participer financièrement aux formations assurées par ces établissements. Ce sont des établissements particulièrement reconnus et appréciés dans les territoires.Cet amendement ouvre la possibilité à ces établissements d'enseignement supérieur agricole privés de préparer ou d’être accrédités pour dispenser un " Bachelor Agro " en partenariat avec un lycée agricole, public ou privé.Le " Bachelor Agro " étant un diplôme national, l’amendement prévoit, pour les établissements d’enseignement supérieur agricole privés, des conditions particulières de contrôles des connaissances et des aptitudes, qui seront validées préalablement par le ministère chargé de l’agriculture, la délivrance du diplôme restant de la compétence de l’État.L’amendement prévoit aussi la possibilité de dispenser le " Bachelor Agro " dans le cadre d’une convention de coopération entre un établissements d’enseignement supérieur agricole public et un établissements d’enseignement supérieur agricole privé, conclue sur la base de l’article L. 812-4 du code rural et de la pêche maritime dont la rédaction est actualisée.Cette modalité reprend les principes des modalités prévues à l’article L. 613-7 du code de l’éducation pour les établissements relevant du ministère chargé de l’enseignement supérieur (procédure dite du " jury rectoral ") en les adaptant aux spécificités de l’enseignement supérieur agricole.Amendement travaillé avec la CNEAP.</t>
  </si>
  <si>
    <t>AMANR5L16PO419610B2436P0D1N003338.json</t>
  </si>
  <si>
    <t>AMANR5L16PO419610B2436P0D1N001305.json</t>
  </si>
  <si>
    <t>AMANR5L16PO419865B2436P0D1N000039.json</t>
  </si>
  <si>
    <t>AMANR5L16PO419610B2436P0D1N000847.json</t>
  </si>
  <si>
    <t>AMANR5L16PO419865B2436P0D1N000193.json</t>
  </si>
  <si>
    <t>AMANR5L16PO419610B2436P0D1N001755.json</t>
  </si>
  <si>
    <t>AMANR5L16PO419610B2436P0D1N003292.json</t>
  </si>
  <si>
    <t>Le pastoralisme est une composante essentielle de l’agriculture, qui concoure directement à la souveraineté alimentaire de la France. Il est aussi un modèle agricole spécifique, regroupant au sein de la communauté pastorale une multitude d’éleveurs, allant du berger sans terre au berger propriétaire de ses propres terres, et incluant différents gestionnaires et modes de gouvernance des territoires pastoraux.En droit français, le pastoralisme bénéficie d’un cadre juridique national propre, avec la loi du 3 janvier 1972 relative à la mise en valeur pastorale.Au niveau international, le pastoralisme fait l’objet d’une protection spécifique. A cet égard, après une première reconnaissance de la transhumance au patrimoine culturel immatériel de la France en juin 2020, qui est une pratique directement liée au pastoralisme, l’UNESCO a reconnu la transhumance au patrimoine culturel immatériel de l’humanité en décembre 2023.Cette double reconnaissance au niveau national et international démontre la spécificité du pastoralisme dans le maintien des écosystèmes, la préservation du patrimoine génétique et la promotion d’une pratique ancestrale et durable. Dans ces conditions, la particularité du pastoralisme justifie une reconnaissance propre aux côtés de l’agriculture, la pêche et l’aquaculture.Ainsi, cet amendement vise à reconnaître le pastoralisme comme une activité d'intérêt général majeur, ce qui permettra ainsi d'affirmer son rôle clé dans le cadre de la souveraineté alimentaire française, la durabilité environnementale, le maintien des paysages et la transmission des pratiques et savoir-faire entre générations.</t>
  </si>
  <si>
    <t>AMANR5L16PO419865B2436P0D1N000469.json</t>
  </si>
  <si>
    <t>AMANR5L16PO419610B2436P0D1N002895.json</t>
  </si>
  <si>
    <t>Cet amendement du groupe LR vise à demander un rapport au Gouvernement, afin de se pencher sur les bénéfices de l’octroi de prêts à taux zéro destinés aux agriculteurs qui s’installent pour la première fois.</t>
  </si>
  <si>
    <t>AMANR5L16PO419610B2436P0D1N001240.json</t>
  </si>
  <si>
    <t>AMANR5L16PO419865B2436P0D1N000486.json</t>
  </si>
  <si>
    <t>Le bon état écologique des haies est un facteur de résilience des exploitations. Ainsi, cet amendement vise à affirmer la place de la gestion durable des haies dans les pratiques agroécologiques visées par le diagnostic modulaire.</t>
  </si>
  <si>
    <t>AMANR5L16PO419610B2436P0D1N000902.json</t>
  </si>
  <si>
    <t>AMANR5L16PO419610B2436P0D1N001610.json</t>
  </si>
  <si>
    <t>AMANR5L16PO419610B2436P0D1N002196.json</t>
  </si>
  <si>
    <t>AMANR5L16PO419610B2436P0D1N000451.json</t>
  </si>
  <si>
    <t>AMANR5L16PO419610B2436P0D1N000001.json</t>
  </si>
  <si>
    <t>Cet article vise à intégrer la souveraineté alimentaire à la liste des intérêts fondamentaux de la Nation, au sein du code rural et de la pêche maritime. Au sein de ce premier article, il n’est pas suffisamment mentionné la souveraineté alimentaire de la France qui doit concerner tous les Français, pour fournir une alimentation suffisante aux français en cas de crise sanitaire ou géopolitique majeure. De plus, le terme "nos" renvoie à une question d'appartenance qui ne semble pas adéquat dans la rédaction d'une loi. Utiliser les termes "les principales" permet également de pouvoir évoquer le fait que ces politiques, sommes toutes très générales, peuvent évoluer, et que d'autres pourront être ajoutées à l'avenir. Cet amendement rédactionnel vise donc à pouvoir inscrire clairement la sécurité alimentaire de la population française au sein du texte de loi.</t>
  </si>
  <si>
    <t>AMANR5L16PO419865B2436P0D1N000605.json</t>
  </si>
  <si>
    <t>Cet amendement, issu de la proposition de loi du Sénat pour un choc de compétitivité en faveur de la Ferme France, vise à stimuler le recours aux projets territoriaux de gestion de l’eau (PTGE) afin de favoriser la concertation en amont sur les projets de stockage d’eau à des fins agricoles entre agriculteurs et associations environnementales. Ce conseil collectif et démocratique de gestion de la ressource en eau permettrait ainsi d’améliorer le consensus local sur ces sujets.</t>
  </si>
  <si>
    <t>AMANR5L16PO419610B2436P0D1N001539.json</t>
  </si>
  <si>
    <t>AMANR5L16PO419610B2436P0D1N003504.json</t>
  </si>
  <si>
    <t>AMANR5L16PO419865B2436P0D1N000255.json</t>
  </si>
  <si>
    <t>Afin de garantir la possibilité de réaliser des travaux d’entretien des haies selon un mode de gestion durable, et compte tenu de la nouvelle obligation générale de compensation instaurée par le projet de loi, qui contribuera à l’atteinte de l’objectif de l’augmentation du linéaire de haies d’ici 2030, il convient de sécuriser l’obtention, le cas échéant, d’une dérogation au régime de protection des espèces. C'est pourquoi cet amendement propose d’étendre aux projets de destruction et aux travaux d’entretien des haies le mécanisme déjà instauré au bénéfice des projets de production d’énergie renouvelables, c’est-à-dire la création d’une présomption légale qu’un tel projet répond à une raison impérative d’intérêt public majeur.</t>
  </si>
  <si>
    <t>AMANR5L16PO419610B2436P0D1N001493.json</t>
  </si>
  <si>
    <t>AMANR5L16PO419610B2436P0D1N001169.json</t>
  </si>
  <si>
    <t>L’amendement proposé vise à renforcer l’efficacité et la transparence du processus de transmission et d’installation des exploitations agricoles à travers le point d’accueil départemental unique. Il garantit que tous les porteurs de projet, qu’ils soient cédants ou repreneurs, bénéficient d’un accès équitable et complet aux informations nécessaires pour prendre des décisions informées, participant à une transition agricole fluide et juste, facilitant la pérennité des exploitations agricoles. Il vient également renforcer la confiance dans le dispositif d’accompagnement des agriculteurs.</t>
  </si>
  <si>
    <t>AMANR5L16PO419610B2436P0D1N003154.json</t>
  </si>
  <si>
    <t>La proposition de création d’un Groupement Foncier Agricole d’Investissement (GFAI) suscite de nombreuses interrogations notamment liées aux risques de renchérissement du foncier agricole. Aussi cet amendement vise à privilégier le renforcement des GFA mutuels, groupements initiés de longue date par la profession agricole et qui ne comporte pas ce risque. En effet, en ouvrant la détention de parts de GFA à des investisseurs extérieurs au monde agricole, on court le risque d’alimenter une spéculation financière sur les terres et d’accélérer la flambée des prix du foncier, une dynamique déjà bien engagée ces dernières années sous l’effet de la raréfaction des surfaces disponibles. Or, un renchérissement excessif des prix des terres hypothèquerait lourdement la viabilité économique des projets d’installation ou de transmission d’exploitations, fragilisant ainsi la souveraineté alimentaire nationale. Cependant, la Constitution d’un GFA mutuel implique de mobiliser des investisseurs selon des moyens qui, parfois, imposent de souscrire à la procédure de l’offre au public de titres prévue par le code monétaire et financier, particulièrement lourde et coûteuse pour des structures de taille modeste. Aussi, afin de ne pas freiner le dynamisme des GFA mutuels, il est proposé que l’interdiction d’offre au public en dehors du cadre posé par le code monétaire et financier ne s’applique pas à la proposition de part d’un GFA existant ou à constituer au sein d’une zone géographique limitée, dès lors qu’elle s’adresse à des investisseurs locaux, dans des conditions déterminées par décret.</t>
  </si>
  <si>
    <t>AMANR5L16PO419610B2436P0D1N002315.json</t>
  </si>
  <si>
    <t>AMANR5L16PO419610B2436P0D1N000328.json</t>
  </si>
  <si>
    <t>AMANR5L16PO419610B2436P0D1N000282.json</t>
  </si>
  <si>
    <t>AMANR5L16PO419604B2436P0D1N000015.json</t>
  </si>
  <si>
    <t>AMANR5L16PO419610B2436P0D1N002745.json</t>
  </si>
  <si>
    <t>AMANR5L16PO419610B2436P0D1N000778.json</t>
  </si>
  <si>
    <t>L’article 10 instaure, en cohérence avec les objectifs fixés à l’article 8, le réseau " France services agriculture ". Il prévoit que ce réseau comporte, dans chaque département, un guichet unique, constitué par la chambre départementale d’agriculture ou son équivalent point d’entrée pour l’ensemble des actifs et futurs actifs agricoles ayant un projet abouti ou émergent d’installation ou de transmission, qui seront tenus de faire appel à ce service. L’amendement précise explicitement qu’en plus des exploitants agricoles, les opérateurs de la forêt y auront accès également.</t>
  </si>
  <si>
    <t>AMANR5L16PO419610B2436P0D1N002250.json</t>
  </si>
  <si>
    <t>AMANR5L16PO419610B2436P0D1N000797.json</t>
  </si>
  <si>
    <t>AMANR5L16PO419610B2436P0D1N001885.json</t>
  </si>
  <si>
    <t>AMANR5L16PO419604B2436P0D1N000150.json</t>
  </si>
  <si>
    <t>Cet amendement du groupe Socialistes et apparentés vise à articuler les diagnostics modulaires et les plans de filière avec les enjeux d’orientation et de formation en matière agricole. Les diagnostics modulaires visés à l’article 9 et les plans de filières constituent des éléments déterminants pour comprendre et saisir les différentes réalités territoriales et économiques dans lesquelles les exploitations s’inscrivent. Dés lors, il apparaît indispensable de faire le lien, dans les politiques d’orientation et de formation, entre les plans de filières/diagnostics modulaires et les programmes de recherche et d’enseignement, avec l’objectif d’une diffusion des connaissances la plus réaliste possible.Tel est le sens du présent amendement.</t>
  </si>
  <si>
    <t>AMANR5L16PO419610B2436P0D1N002600.json</t>
  </si>
  <si>
    <t>L’intégration de l’objectif du renouvellement des générations en agriculture au premier rang des politiques publiques agricoles, est indispensable.L’enjeu démographique est en effet au fondement même de l’exercice de l’activité agricole dans son ensemble, qui déterminera, entre autres, l’avenir de l’agriculture française.Ainsi, l’accent doit être mis sur les leviers à mettre en œuvre au sein des politiques publiques, pour favoriser ce renouvellement générationnel, cela justifiant son inscription dans la liste des objectifs politiques à poursuivre, dans la poursuite de l’objectif de souveraineté alimentaire.</t>
  </si>
  <si>
    <t>AMANR5L16PO419610B2436P0D1N003441.json</t>
  </si>
  <si>
    <t>AMANR5L16PO419610B2436P0D1N001186.json</t>
  </si>
  <si>
    <t>AMANR5L16PO419865B2436P0D1N000740.json</t>
  </si>
  <si>
    <t>Cet amendement du groupe Socialistes et apparentés vise à articuler les diagnostics modulaires et les plans de filière avec les enjeux d'orientation et de formation en matière agricole.Les diagnostics modulaires visés à l'article 9 et les plans de filières constituent des éléments déterminants pour comprendre et saisir les différentes réalités territoriales et économiques dans lesquelles les exploitations s'inscrivent.Dés lors, il apparaît indispensable de faire le lien, dans les politiques d'orientation et de formation, entre les plans de filières/diagnostics modulaires et les programmes de recherche et d’enseignement, avec l’objectif d’une diffusion des connaissances la plus réaliste possible.Tel est le sens du présent amendement.</t>
  </si>
  <si>
    <t>AMANR5L16PO419610B2436P0D1N003011.json</t>
  </si>
  <si>
    <t>La rédaction proposée par le Gouvernement de cet article fixant les orientations prioritaires des politiques d’installation est doublement problématique. D’une part, elle remet en cause la hiérarchie des usages de la biomasse agricole en mettant sur le même pied souveraineté alimentaire et souveraineté énergétique. D’autre part, elle ne permet pas d’établir de priorités intelligibles en renvoyant dans un même ensemble vers des systèmes de production " diversifiés et viables humainement, économiquement et écologiquement ". Alors que l’installation et la transmission sont de formidables opportunités pour engager la nécessaire transition du secteur agricole, il faut des priorités clairement établies pour éviter que des projets " industriels " soient favorisés face à d’autres projets d’installation de plus petite taille et plus riches en emplois tout aussi viable économiquement et qui contribuent effectivement à la souveraineté alimentaire et au développement de leur territoire tout en répondant aux objectifs de transition écologique. L’amendement proposé répond à ces enjeux en affirmant la priorité donnée à la souveraineté alimentaire dans le cadre de systèmes de production cohérents avec les objectifs partagés de transitions agroécologique et climatiques. Il propose que la diversification à l’échelle des territoires soit à ce titre un objectif face aux problématiques soulevées par l’ultra-spécialisation de certains territoires en élevage ou en grandes cultures. Enfin, il propose de spécifier la priorité donnée à la promotion des systèmes agroécologiques et à l’agriculture biologique compte tenu des objectifs de la planification écologique sans que cela soit pour autant excluant. Les politiques publiques s’assurent déjà par de multiples leviers de la viabilité économique des projets d’installation. Demain, il importe qu’elles s’assurent de la même manière que tous les moyens de faire évoluer une exploitation vers plus de durabilité ont été explorés au moment de sa reprise. L’agroécologie et l’agriculture biologique sont la meilleure réponse aux enjeux croisés de souveraineté alimentaire et de transition écologique et climatique de la France. Amendement proposé par la FADEAR, le Réseau CIVAM, la Fédération Nationale d’Agriculture Biologique, le Mouvement Inter-Régional des AMAP, le RENETA, SOL, et Terre de Liens, membres du Collectif Nourrir</t>
  </si>
  <si>
    <t>AMANR5L16PO419865B2436P0D1N000310.json</t>
  </si>
  <si>
    <t>Cet amendement vise à demander au gouvernement la remise d’un rapport au Parlement évaluant l’impact d’une mesure d’interdiction de la publicité pour tous les produits carnés, donc issus de la viande, sur la consommation des produits carnés des Français. L’amendement demande une évaluation des conséquences d’une telle mesure sur la réduction des émissions de gaz à effet de serre de la France dans le cadre de ses engagements internationaux, la production de la viande étant responsable d’une grande partie des émissions de gaz à effet de serre. Greenpeace Suisse a remis une pétition le 9 janvier dernier demandant au Parlement d’interdire la publicité pour les aliments d’origine animale, signée par plus de 18 000 personnes. Agir sur la publicité est un moyen efficace de réduire notre consommation de viande toujours trop élevée. Une telle initiative a déjà été adoptée par la ville de Harlem au Pays-Bas. Cette mesure portée par le parti écologiste GroenLinks a été motivée par les conséquences sur l’environnement de la production et de la consommation de produits carnés. Ces derniers ne sont pas les seuls concernés : les publicités pour les vols en avion, les voitures mais aussi les carburants fossiles seront également interdites dans l’espace public. En Suisse, une enquête de Greenpeace[1] montre que les détaillants proposaient des réductions de prix massives sur des produits polluants comme le saumon, et que la surconsommation induite par la publicité et par ces promotions commerciales. En 2022, Greenpeace publiait un rapport présentant les résultats d’une étude menée sur des publicités suisses pour des produits d’origine animale[2]. Les conclusions mettent en lumière les différentes stratégies mises en œuvre pour convaincre le public de consommateurs d’acheter de la viande. En présentant les producteurs comme traditionnellement altruistes et attentionnés envers leur prochain et leurs bêtes, la publicité propose un contre-argument au discours antispéciste (Celka, 2012) en dissimulant la mort, l’exploitation et le non-respect des êtres vivants et de l’environnement. Une étude menée par une équipe de l'université de Durham[3], au Royaume-Uni, a révélé que l'utilisation d'étiquettes d'avertissement semblables à celles qui figurent sur les paquets de cigarettes, notamment sur les conséquences environnementales de la consommation de viande, aurait un impact sur la réduction de la consommation de viande. Les étiquettes ont permis de réduire les choix de viande de 7 à 10 %, et les participants se sont montrés plus favorables aux étiquettes d'avertissement climatique, qu'ils ont jugées crédibles. En 2021, Greenpeace Danemark publiait un rapport sur ce que cache la publicité pour la viande. Il y dévoile 7 mythes relayés activement par la publicité, la communication et les emballages de l’industrie de la viande.[4] Elle s’appuie notamment sur les messages de santé dans le cadre du " mythe des protéines " reconnus comme obsolète, ciblent les enfants et les jeunes, renforcent les stéréotypes genrés en sous-entendant que manger de la viande rend les hommes plus virils et que donner de la viande à leur famille fait des femmes de meilleures épouse et mères.Alors qu’il est aujourd’hui interdit de promouvoir des produits aussi nocifs que le tabac, il est temps de prendre en compte les impacts négatifs de la viande sur l'environnement et sur la santé des consommateurs. Selon les Nations Unies, l’élevage d’animaux pour l’alimentation est l’" un des deux ou trois facteurs contribuant le plus aux problèmes environnementaux les plus sérieux, à tous niveaux, du local au global ". C’est pourquoi cet amendement propose de prendre réellement en compte les impacts de la consommation de viande en agissant en conséquence. Interdire la promotion de produits carnés permettra de réduire effectivement l’achat et la consommation de la viande. [1]https://www.greenpeace.ch/fr/communique-de-presse/105016/saumon-en-promotion-chez-coop-et-migros-des-profits-au-detriment-des-animaux-et-de-lenvironnement/[2]https://www.greenpeace.ch/static/planet4-switzerland-stateless/2022/05/d4c0dd1b-report_fr.pdf[3]https://www.durham.ac.uk/news-events/latest-news/2023/11/graphic-warning-labels-could-reduce-peoples-meat-consumption/[4]https://cdn.greenpeace.fr/site/uploads/2021/11/Rapport_Hache_Menu_Ce_que_cache_la_publicite_pour_la_viande_2.pdf</t>
  </si>
  <si>
    <t>AMANR5L16PO419610B2436P0D1N000810.json</t>
  </si>
  <si>
    <t>AMANR5L16PO419610B2436P0D1N001702.json</t>
  </si>
  <si>
    <t>Le présent amendement propose d'étudier les manières de renforcer la résilience et la durabilité des exploitations conchylicoles face aux défis posés par changement climatique mais aussi par la pollution des eaux; pollution dont elles ne sont pas responsables mais pour laquelle elles paient de lourds tributs (exemples : épisodes de norovirus dans le bassin d'Arcachon en décembre 2023 ou dans le bassin de Thau en décembre 2022). La Charte de l’environnement indiquant dans son article 4 que " toute personne doit contribuer à la réparation des dommages qu’elle cause à l’environnement dans les conditions définies par la loi ", ce rapport doit doit servir à identifier précisément les sources de pollution (par exemple, des réseaux d'assainissement défectueux), ce qui serait le prémice d'une compensation équitable et systématique des dommages économiques subis par les exploitations conchylicoles, renforçant ainsi la sécurité et la pérennité de nos productions dans un contexte de défis environnementaux croissants.</t>
  </si>
  <si>
    <t>AMANR5L16PO419610B2436P0D1N002987.json</t>
  </si>
  <si>
    <t>AMANR5L16PO419610B2436P0D1N003695.json</t>
  </si>
  <si>
    <t>Le développement des GFAI va conduire à la mise en place d’un marché des parts de GFA, dans un premier temps lors de la création du GFAI puis lors des cessions de parts sociales au cours de la vie du GFAI. En l’absence de régulation du marché des parts de GFAI, le risque de spéculation sur terre agricole sera majeur comme cela est d’ores et déjà observé en forêt. Ainsi, il y a un risque de déstabilisation des marchés fonciers à la hausse en cas de surcroît d’intérêt de la part des investisseurs ou à la baisse dans le cas contraire. Pour éviter un risque de survalorisation des actifs dans un objectif de rendement financier, il est indispensable de soumettre la valorisation des actifs et notamment leur évaluation annuelle à l’avis d’un tiers (expert foncier, SAFER, chambre d’agriculture…). Ce sous amendement vise définir par décret les modalités de valorisation et de réévaluation des actifs.</t>
  </si>
  <si>
    <t>AMANR5L16PO419610B2436P0D1N001352.json</t>
  </si>
  <si>
    <t>AMANR5L16PO419865B2436P0D1N000594.json</t>
  </si>
  <si>
    <t>Cet amendement du groupe Socialistes et apparentés propose une mise en cohérence des textes du code de l’urbanisme avec ce projet de loi pour une meilleure prise en compte de la haie. Cet amendement est issu des échanges avec l’AFAC.</t>
  </si>
  <si>
    <t>AMANR5L16PO419610B2436P0D1N000113.json</t>
  </si>
  <si>
    <t>AMANR5L16PO419610B2436P0D1N002084.json</t>
  </si>
  <si>
    <t>AMANR5L16PO419610B2436P0D1N000543.json</t>
  </si>
  <si>
    <t>AMANR5L16PO419610B2436P0D1N002591.json</t>
  </si>
  <si>
    <t>AMANR5L16PO419610B2436P0D1N000406.json</t>
  </si>
  <si>
    <t>AMANR5L16PO419865B2436P0D1N000828.json</t>
  </si>
  <si>
    <t>AMANR5L16PO419610B2436P0D1N000955.json</t>
  </si>
  <si>
    <t>AMANR5L16PO419610B2436P0D1N002968.json</t>
  </si>
  <si>
    <t>Dans la filière amont, la France dispose de savoir-faire majeurs dans la nutrition des animaux d'élevage, notamment en matière de compléments alimentaires qui contribuent de façon importante à la circularité du modèle d’élevage.Les compléments alimentaires permettent d’améliorer la qualité de l’alimentation animale en contribuant au bien-être des animaux d'élevage par des apports nutritionnels favorisant leur croissance, leur santé et la digestibilité des aliments. Ils contribuent également à réduire l’impact environnemental de l’élevage, notamment de ses émissions. Cela se manifeste par la réduction de la quantité d’aliments pour les animaux, l’optimisation de l’utilisation des terres agricoles, la limitation de la consommation des ressources naturelles, la baisse des rejets organiques des élevages et la diminution du recours à des produits phytosanitaires.Cet amendement propose donc d’ajouter un alinéa sur les objectifs de préservation et d’amélioration des politiques publiques pour concourir à la protection de la souveraineté alimentaire de la France en tenant compte de la filière amont au service du secteur de l’élevage.</t>
  </si>
  <si>
    <t>AMANR5L16PO419865B2436P0D1N000081.json</t>
  </si>
  <si>
    <t>AMANR5L16PO419610B2436P0D1N001647.json</t>
  </si>
  <si>
    <t>AMANR5L16PO419610B2436P0D1N003380.json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</si>
  <si>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 813‑10 et suivants du Code rural et de la pêche maritime, issues de la " Loi Rocard ". Ils passent avec l’État, représenté par le ministre chargé de l’agriculture, un contrat aux termes duquel celui-ci s’engage à participer financièrement aux formations assurées par ces établissements. Ce sont des établissements particulièrement reconnus et appréciés dans les territoires.Cet amendement ouvre donc la possibilité à ces établissements d’enseignement supérieur agricole privés de préparer ou d’être accrédités pour dispenser un " Bachelor Agro " en partenariat avec un lycée agricole, public ou privé.Le " Bachelor Agro " étant un diplôme national, le présent amendement prévoit, pour les établissements d’enseignement supérieur agricole privés, des conditions particulières de contrôles des connaissances et des aptitudes, qui seront validées préalablement par le ministère chargé de l’agriculture, la délivrance du diplôme restant de la compétence de l’État.</t>
  </si>
  <si>
    <t>AMANR5L16PO419604B2436P0D1N000042.json</t>
  </si>
  <si>
    <t>Par cet amendement, le groupe LFI-NUPES propose d’associer plus étroitement les établissements d’enseignement agricole à la gouvernance des projets alimentaires territoriaux.Les projets alimentaires territoriaux (PAT) contribuent à soutenir les filières sur un territoire, à la lutte contre le gaspillage et la précarité alimentaires et au développement de la consommation de produits issus de circuits courts, en particulier relevant de la production biologique.Ils sont en ce sens un outil de la bifurcation écologique des systèmes agricole et agro-alimentaire.Ces démarches de terrain et collective à l’initiative d’acteurs locaux intéressés par les questions de l’alimentation produisent un renforcement du dialogue local entre secteur agricole et société civile.Les Établissements Publics Locaux d’Enseignement et de Formation Professionnelle Agricoles sont aujourd’hui incités à y prendre part mais n’ont pas de garantie sur leur participation effective à la gouvernance desdits PAT. C’est pourquoi nous proposons d’inscrire dans la loi que leur contribution à l’animation et au développement des territoires passe entre autres par leur inscription au sein des PAT.Cet amendement a été travaillé avec le SNETAP-FSU.</t>
  </si>
  <si>
    <t>AMANR5L16PO419610B2436P0D1N002712.json</t>
  </si>
  <si>
    <t>AMANR5L16PO419610B2436P0D1N002342.json</t>
  </si>
  <si>
    <t>AMANR5L16PO419610B2436P0D1N000685.json</t>
  </si>
  <si>
    <t>AMANR5L16PO419610B2436P0D1N001997.json</t>
  </si>
  <si>
    <t>L'objet du présent alinéa est de supprimer la disposition prévoyant de conditionner l'obtention des aides publiques à la réalisation de diagnostic modulaire.Cette nouvelle disposition est un outil de contrainte radicalement contraire aux principes de liberté et singulièrement aux besoins du monde agricole, comme a en a jugé le Conseil d'Etat dans son avis sur ce projet de loi.</t>
  </si>
  <si>
    <t>AMANR5L16PO419610B2436P0D1N003103.json</t>
  </si>
  <si>
    <t>AMANR5L16PO419865B2436P0D1N000202.json</t>
  </si>
  <si>
    <t>AMANR5L16PO419610B2436P0D1N003553.json</t>
  </si>
  <si>
    <t>Cet amendement a pour objet de préciser que les représentants des professionnels de l’enseignement, de la formation, du conseil et de l’administration de l’agriculture française, concernés par le programme national triennal de formation accélérée pour l’acquisition de compétences en matière de transitions agroécologique et climatique, sont associés à l’élaboration de ce programme.</t>
  </si>
  <si>
    <t>AMANR5L16PO419610B2436P0D1N001094.json</t>
  </si>
  <si>
    <t>AMANR5L16PO419865B2436P0D1N000652.json</t>
  </si>
  <si>
    <t>AMANR5L16PO419865B2436P0D1N000347.json</t>
  </si>
  <si>
    <t>AMANR5L16PO419610B2436P0D1N001581.json</t>
  </si>
  <si>
    <t>AMANR5L16PO419610B2436P0D1N003046.json</t>
  </si>
  <si>
    <t>AMANR5L16PO419865B2436P0D1N000717.json</t>
  </si>
  <si>
    <t>AMANR5L16PO419610B2436P0D1N003416.json</t>
  </si>
  <si>
    <t>Cet amendement du groupe LFI-NUPES propose que soit inscrit dans la loi l’objectif d’atteindre 25% de surfaces en agriculture biologique en 2030. Cet objectif est consensuel. Il a été proposé même par la Commission européenne et soutenu par le Parlement européen et les Etats membres de l'UE. La France est en capacité d'être exemplaire au regard de cet objectif. Pourtant, à l'heure où nous parlons, on peine à voir comment il sera atteint dans notre pays, et il est donc approprié de le consacrer dans la loi afin d'y accorder les moyens publics adéquats.L'heure est grave et l'échec d'Emmanuel Macron est patent. Les surfaces en bio stagnent à 10,7 % de la surface agricole totale (pour 60 000 exploitations) alors que le Gouvernement s'est fixé un objectif de 15% en 2022 et qu’il s’est fixé un objectif de 18% en 2027.La bio traverse une crise majeure, avec un ralentissement des conversions au bio et une augmentation des décertifications : selon les dernières données publiées par l’Agence Bio, en 2022 quelque 5 245 nouveaux producteurs bio ont été enregistrés contre 7 706 en 2021, soit une baisse de près de 32%. En outre, et même s'il s'agit pour moitié de décertifications (et pour moitié de départs en retraite), le nombre d’arrêts de certification comptabilisés en 2022 atteint 3 380 contre 2 510 en 2021, ce qui représente une hausse de près de 35%.Donner un nouveau cap à l'agriculture biologique est donc à la fois fondamental et possible. Cette orientation est étayée par de nombreux travaux scientifiques.L'étude prospective de l'INRAE " Agriculture européenne sans pesticides chimiques en 2050 " montre par exemple qu'il est possible de se passer de pesticides chimiques. L'étude souligne notamment que construire une agriculture sans pesticides chimiques en Europe en 2050 suppose la prise en compte du système alimentaire dans sa globalité, et l’implication de tous ses acteurs. En plus de permettre la transition vers une agriculture sans pesticides chimiques, les trois scénarios étudiés par l'INRAE pourraient améliorer le bilan des émissions de gaz à effet de serre, la biodiversité et l’état général des écosystèmes ; et deux scénarios sur trois pourraient contribuer à améliorer la souveraineté alimentaire, la nutrition et la santé des populations en Europe.Dans le même sens, l'étude du CNRS "Une agriculture biologique pour nourrir l'Europe en 2050" montre qu'un système agro-alimentaire biologique et durable, respectueux de la biodiversité, pourrait être mis en place en Europe et permettrait une cohabitation équilibrée entre agriculture et environnement. Selon ce scénario, il serait possible de renforcer l’autonomie de l’Europe, de nourrir la population attendue en 2050, d’exporter encore des céréales vers les pays qui en ont besoin pour l’alimentation humaine, et surtout de diminuer largement la pollution des eaux et les émissions de gaz à effet de serre par l’agriculture.L'étude de l'IDDRI, "Une Europe agroécologique en 2050 : une agriculture multifonctionnelle pour une alimentation saine" abonde dans le même sens.Il est donc possible de prendre ce chemin, et les bénéfices en seraient considérables.Le rapport de l’ITAB de Natacha Sautereau et Marc Benoit (INRAe) de 2016 sur les externalités de l’agriculture biologique, par exemple, met en évidence les multiples avantages que peut avoir le développement massif de l’agriculture biologique.D’un point de vue environnemental, voici quelques exemples marquants. Sur les sols, les chercheurs ont montré que les stocks de carbone sont plus importants dans un sol en agriculture biologique (37,4 % en AB contre 26,7 t/ha en agriculture conventionnelle). La consommation d’eau dans les exploitations biologiques est aussi moins importante. La quantité de nitrates lixiviés est réduite de 35 à 65% et les coûts économiques de traitement de l’eau contre les pesticides sont aussi réduits. Ceux-ci représentent 45 % des volumes d’eau/an ou bien 2,7 milliards de m3, sachant que le coût lié aux traitements par les pesticides est entre 0,06 et 0,11 euro/m3, l’objectif d’atteindre 100% d’agriculture biologique réduirait fortement ces dépenses.L’étude menée par l’ITAB évalue les coûts totaux de la santé publique liés à l’utilisation de pesticides chimiques entre 494 et 1 718 € par hectare cultivé en grande culture.L’étude montre aussi que la bio crée davantage d’emplois que l’agriculture conventionnelle ⅔ des OTEX.Cette liste d’arguments non exhaustifs met bien en évidence que l’objectif d’atteindre 100 % d’agriculture biologique d’ici 2050 serait intéressant sur plusieurs points et pourrait aussi répondre à un des enjeux principaux de la loi, le renouvellement des générations.A l'inverse, la modification des pratiques agricoles engagée depuis la moitié du XXème siècle a abouti à l’émergence d'un modèle fondé sur des objectifs de maximisation des rendements agricoles en ayant recours à des intrants de synthèse et à la mécanisation des équipements. Ce modèle agricole a eu de nombreux effets sur l’environnement. Par exemple, le nombre d’oiseaux en milieu agricole a diminué de 60 % en Europe depuis 1980, et depuis 1950, 70 % du linéaire de haies a disparu selon le CGAAER (alors que les haies sont porteuses de biodiversité et sont des infrastructures agroécologiques). Il a aussi eu des effets socio-économiques avec des campagnes qui se vident et des agriculteurs de moins en moins nombreux et dont la plupart peine à se rémunérer.</t>
  </si>
  <si>
    <t>AMANR5L16PO419610B2436P0D1N000390.json</t>
  </si>
  <si>
    <t>AMANR5L16PO419604B2436P0D1N000107.json</t>
  </si>
  <si>
    <t>Cet amendement vise à ajouter ajouter la sensibilisation au bien-être animal dans les thématiques qui seront abordées dans le cadre des actions menées à l’attention des élèves de l’école élémentaire.</t>
  </si>
  <si>
    <t>AMANR5L16PO419610B2436P0D1N002657.json</t>
  </si>
  <si>
    <t>Cet amendement vise à s'assurer que les GFAI n'aient pas pour principale vocation l'enrichissement des actionnaires et à rappeler qu'à l'origine, la motivation des propriétaires fonciers est avant tout patrimoniale.</t>
  </si>
  <si>
    <t>AMANR5L16PO419610B2436P0D1N001978.json</t>
  </si>
  <si>
    <t>AMANR5L16PO419610B2436P0D1N002207.json</t>
  </si>
  <si>
    <t>AMANR5L16PO419610B2436P0D1N002270.json</t>
  </si>
  <si>
    <t>AMANR5L16PO419604B2436P0D1N000170.json</t>
  </si>
  <si>
    <t>Cet amendement du groupe Socialistes et apparentés vise à intégrer le management et la gestion des entreprises dans les programmes d’enseignements agricoles. L’importance de cette approche s’explique par le fait que la gestion d’une exploitation agricole fait appel à des compétences propres aux chefs d’entreprises ; compétences à acquérir dès la période d’enseignement.Tel est le sens du présent amendement, inspiré d’une proposition des JA.</t>
  </si>
  <si>
    <t>AMANR5L16PO419610B2436P0D1N002620.json</t>
  </si>
  <si>
    <t>AMANR5L16PO419610B2436P0D1N003461.json</t>
  </si>
  <si>
    <t>AMANR5L16PO419865B2436P0D1N000760.json</t>
  </si>
  <si>
    <t>AMANR5L16PO419610B2436P0D1N003031.json</t>
  </si>
  <si>
    <t>AMANR5L16PO419865B2436P0D1N000625.json</t>
  </si>
  <si>
    <t>AMANR5L16PO419610B2436P0D1N003524.json</t>
  </si>
  <si>
    <t>AMANR5L16PO419610B2436P0D1N001519.json</t>
  </si>
  <si>
    <t>AMANR5L16PO419865B2436P0D1N000275.json</t>
  </si>
  <si>
    <t>AMANR5L16PO419610B2436P0D1N003174.json</t>
  </si>
  <si>
    <t>La France se targue d'être une grande nation agricole et d'exceller dans de nombreux domaines de production. Pourtant, une activité essentielle à notre souveraineté alimentaire reste injustement occultée dans les propos introductifs de ce texte : l'élevage. Qu'il soit question de viande, de lait ou d'œufs, l'élevage constitue un pilier indéfectible de notre indépendance et de notre sécurité alimentaire. Nos paysans élèvent avec dévouement et savoir-faire des troupeaux de bovins, ovins, caprins, porcins et volailles qui nourrissent les familles françaises depuis des générations. Au-delà de nourrir les citoyens, l'élevage remplit des fonctions vitales pour notre nation : il participe à l'entretien des paysages, à la vitalité de nos campagnes, à la transmission des traditions et du patrimoine rural. Les éleveurs sont les gardiens de nos terroirs, de notre ruralité et d'un art de vivre à la française.Par cet amendement il importe donc d’apporter une reconnaissance législative qui honorerait le travail de ces femmes et ces hommes qui se lèvent chaque jour pour nourrir leurs concitoyens et défendre notre souveraineté alimentaire.</t>
  </si>
  <si>
    <t>AMANR5L16PO419610B2436P0D1N001149.json</t>
  </si>
  <si>
    <t>AMANR5L16PO419610B2436P0D1N000308.json</t>
  </si>
  <si>
    <t>Cet amendement du groupe Socialistes et apparentés vise à renforcer le rôle des structures de conseil et d’accompagnement dans le cadre de la formation continue des a. Il s’agit de ne pas limiter l’accompagnement et le conseil au seul moment de l’installation mais faire du futur guichet unique " France services agricultures " le point de repèredes porteurs de projets des futurs exploitants. Ces lieux devront servir de point d’information, d’échanges et de formation à n’importe quel moment de la vie d’un exploitant. Tel est le sens du présent amendement, inspiré par une proposition des Jeunes Agriculteurs.</t>
  </si>
  <si>
    <t>AMANR5L16PO419610B2436P0D1N002335.json</t>
  </si>
  <si>
    <t>AMANR5L16PO419604B2436P0D1N000035.json</t>
  </si>
  <si>
    <t>Par cet amendement, le groupe LFI-NUPES souhaite renforcer l’enseignement de l’agriculture biologique.Le secteur biologique représente 16 % de l’emploi agricole avec une dynamique en croissance pour atteindre l’objectif de 18 % de surfaces en bio en 2027. 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 Réciproquement, selon une enquête de la FNAB les enseignants souhaitent pouvoir mieux enseigner l’agriculture biologique :- 73 % expriment le besoin d’avoir plus de contenus techniques sur l’agriculture biologique,- 63 % expriment le besoin d’avoir des supports de communication sur l’AB,- 43 % expriment un besoin de formation sur l’AB.Il y a donc un véritable enjeu et une urgence à renforcer la formation initiale et continue à l’agriculture biologique avec deux opportunités à saisir. D’une part, l’État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 A ce titre, il semble essentiel de préciser que les politiques publiques d’orientation et de formation en matière agricole incluent la promotion de l’agriculture biologique en cohérence avec les finalités des politiques publiques agricoles et alimentaires définies à l’article premier du code rural.Cet amendement a été travaillé avec la FNAB.</t>
  </si>
  <si>
    <t>AMANR5L16PO419610B2436P0D1N000758.json</t>
  </si>
  <si>
    <t>AMANR5L16PO419610B2436P0D1N002765.json</t>
  </si>
  <si>
    <t>AMANR5L16PO419610B2436P0D1N000888.json</t>
  </si>
  <si>
    <t>AMANR5L16PO419610B2436P0D1N001260.json</t>
  </si>
  <si>
    <t>AMANR5L16PO419610B2436P0D1N000922.json</t>
  </si>
  <si>
    <t>AMANR5L16PO419610B2436P0D1N001630.json</t>
  </si>
  <si>
    <t>AMANR5L16PO419610B2436P0D1N000471.json</t>
  </si>
  <si>
    <t>AMANR5L16PO419610B2436P0D1N000021.json</t>
  </si>
  <si>
    <t>AMANR5L16PO419610B2436P0D1N002509.json</t>
  </si>
  <si>
    <t>AMANR5L16PO419610B2436P0D1N000534.json</t>
  </si>
  <si>
    <t>AMANR5L16PO419604B2436P0D1N000259.json</t>
  </si>
  <si>
    <t>AMANR5L16PO419610B2436P0D1N002159.json</t>
  </si>
  <si>
    <t>AMANR5L16PO419610B2436P0D1N000164.json</t>
  </si>
  <si>
    <t>AMANR5L16PO419610B2436P0D1N001325.json</t>
  </si>
  <si>
    <t>AMANR5L16PO419610B2436P0D1N003318.json</t>
  </si>
  <si>
    <t>AMANR5L16PO419865B2436P0D1N000019.json</t>
  </si>
  <si>
    <t>AMANR5L16PO419610B2436P0D1N000867.json</t>
  </si>
  <si>
    <t>AMANR5L16PO419610B2436P0D1N001775.json</t>
  </si>
  <si>
    <t>L'objet de cet amendement est de créer un registre des exploitations agricoles pour mieux connaître la réalité foncière de notre pays.La mise en œuvre de politiques publiques agricoles mentionnée à l’article 1 du code rural et de la pêche maritime (“l’État facilite l'accès au foncier agricole dans des conditions transparentes et équitables”) exige la connaissance de la réalité agricole. Le renouvellement des générations, objectif premier de ce projet de loi, nécessite de mieux connaître les agriculteurs et leurs structures de production agricole. Les statistiques agricoles ne permettent pas dans leur construction actuelle de connaître le nombre réel d'unités de production (réunions d'exploitations, etc.) ni les bénéficiaires effectifs et a donc tendance à sous-évaluer la concentration foncière agricole. En effet, lorsqu’une exploitation rassemble 5 sociétés civiles d’exploitation agricole (SCEA), les statistiques comptent 5 unités alors qu’il n’en existe qu’une seule. Les chiffres sont donc surestimés. L’administration, pour l’attribution des aides, ne connaît pas l’exploitation agricole mais seulement les entités qui la composent. Ce registre facilitera le travail de l’administration et des SAFER et rendra effectif l’application de la politique des structures. Ildoit permettre de distinguer parmi les bénéficiaires de ces unités, les associés-exploitants des autres. Ce registre peut être constitué à partir de données déjà connues de l’administration.Tel est l'objet de cet amendement travaillé avec Terre de Liens.</t>
  </si>
  <si>
    <t>AMANR5L16PO419865B2436P0D1N000449.json</t>
  </si>
  <si>
    <t>AMANR5L16PO419865B2436P0D1N000367.json</t>
  </si>
  <si>
    <t>AMANR5L16PO419610B2436P0D1N003066.json</t>
  </si>
  <si>
    <t>Cette modification vise à préciser que les établissements privés d’enseignement agricole peuvent également dispenser des formations de l’enseignement supérieur conduisant à un Bachelor Agro. Cet amendement contribuerait à enrichir l'offre de formation et faciliter l'accès au Bachelor Agro au plus grand nombre. Cet amendement a été travaillé avec les Chambres d'agriculture.</t>
  </si>
  <si>
    <t>AMANR5L16PO419865B2436P0D1N000737.json</t>
  </si>
  <si>
    <t>Cet amendement du groupe Socialistes et apparentés vise à informer de manière complète dans leurs formations les futurs agriculteurs sur le modèle agroécologique.L’argument de la faisabilité économique est ainsi souvent opposé aux défenseurs des pratiques agroécologiques. Pourtant, si le passage à des pratiques agricoles durables peut effectivement se traduire dans un premier temps par une baisse de la production, la production peut tout à fait revenir ensuite au niveau observé antérieurement, comme cela a déjà été observé.Cette évolution est due au fait que réduire l’usage des intrants sur une parcelle qui a été traitée pendant des années et dont la vie des sols est dégradée a comme effet premier de retirer à la culture concernée sa principale protection (pesticides) et aide à la croissance (engrais de synthèse). Mais une fois que les intrants sont réduits et que des pratiques agroécologiques permettant de revitaliser les sols sont mises en place (couverture permanente des sols, cultures associées...), la fertilité naturelle des sols est améliorée, conduisant à de meilleurs rendements. Ce sont en effet les microorganismes du sol qui permettent la décomposition et la minéralisation de la matière organique, la rendant utilisable par les végétaux cultivés pour leur nutrition. Utiliser des pesticides, en détruisant une partie de cette vie souterraine, enferme donc la parcelle cultivée dans une dépendance aux pesticides et engrais de synthèse.Il est donc possible d’installer des modèles agricoles durables et viables économiquement, en changeant de logiciel et en s’appuyant sur des pratiques agroécologiques permettant de restaurer les fonctionnalités naturelles des écosystèmes agricoles.Dans cette optique, il est nécessaire d’adresser, dans l’enseignement agricole, l’angle mort de la viabilité économique du modèle agroécologique.Cet amendement est issu des échanges avec Déclic collectif.</t>
  </si>
  <si>
    <t>AMANR5L16PO419610B2436P0D1N003436.json</t>
  </si>
  <si>
    <t>AMANR5L16PO419604B2436P0D1N000127.json</t>
  </si>
  <si>
    <t>Dans un contexte où 50 % des exploitants partent en retraite dans les dix ans, nous devons soutenir à toutes les échelles l’écosystème de la formation. En vue de penser une mobilisation collective, de soutenir des filières territorialisées et de tenir compte des nouveaux profils,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et doivent être soutenues. Dans la métropole lilloise, nous avons le lycée horticole de Lomme - EPLEFPA Flandres, qui fait partie du territoire et qui mérite d’être en lien avec le projet alimentaire du territoire de la MEL.Tel est l’objet du présent amendement</t>
  </si>
  <si>
    <t>AMANR5L16PO419610B2436P0D1N002677.json</t>
  </si>
  <si>
    <t>AMANR5L16PO419610B2436P0D1N001958.json</t>
  </si>
  <si>
    <t>L’application des conventions et accords collectifs nationaux en Outre-Mer est une difficulté permanente du fait de leur manque de prise en compte des spécificités ultramarines. Afin de concilier l’adaptation des accords collectifs nationaux aux contextes locaux et les attentes légitimes des salariés ultramarins, le législateur a prévu en 2016 un délai de six mois avant l’entrée en vigueur des dispositifs nationaux pour que les partenaires sociaux locaux puissent négocier une adaptation. Il est néanmoins apparu à l’usage une difficulté de rédaction : certains partenaires sociaux locaux interprètent l’article L.2222-1 du Code du travail comme indiquant que même en cas d’accord dans la négociation collective locale, ils sont contraints d’attendre la fin du délai de six mois pour que le dispositif national entre en vigueur. Cet amendement a donc pour objet de préciser que les accords négociés en Outre-Mer peuvent prévoir l’entrée en vigueur anticipée d’un accord national pendant le délai de six mois prévu par le Code du travail.</t>
  </si>
  <si>
    <t>AMANR5L16PO419610B2436P0D1N002227.json</t>
  </si>
  <si>
    <t>Cet amendement vise à systématiser l’analyse des besoins en formation du porteur de projet à l’installation, à travers la réalisation d’une évaluation des compétences professionnelles du futur installé. La systématisation de l’évaluation du besoin en compétence permet de sécuriser les nouveaux installés. 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urgente).En ce sens, un contrôle appuyé de la neutralité est indispensable. Les modalités de ce contrôle seront fixées ultérieurement par décret. 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nécessaire.Cet amendement est issu d'une proposition des Chambres d'Agriculture.</t>
  </si>
  <si>
    <t>AMANR5L16PO419604B2436P0D1N000062.json</t>
  </si>
  <si>
    <t>Par cet amendement de repli, le groupe LFI-NUPES propose de modifier le nom du diplôme national de niveau " bac+3 " prévu par la présente loi, le terme de " licence " étant plus lisible pour les élèves.Le terme de bachelor, souvent utilisé par les formations privées dont la qualité et le niveau de reconnaissance sont très variables, est source de confusion pour les élèves.Avec l’essor des formations privées, un très grand nombre d’établissements à but lucratif ont utilisé le terme de bachelor car celui de licence est protégé et ne peut être utilisé pour décrire un diplôme que s’il remplit des critères stricts. Un récent rapport sur l’enseignement supérieur privé à but lucratif recommande d’ailleurs de limiter le terme bachelor aux formations privées.C’est la raison pour laquelle ce diplôme national de niveau " bac +3 " devrait être renommé " Licence agro ".Cet amendement de repli a été travaillé avec le SNETAP-FSU et les membres de l’élan commun.</t>
  </si>
  <si>
    <t>AMANR5L16PO419610B2436P0D1N002732.json</t>
  </si>
  <si>
    <t>Cet amendement vise à inverser la logique de l’actuel article L. 322‑10 du code rural et de la pêche maritime qui impose, dans les groupements fonciers agricoles (GFA), quand bien même une clause contraire le prévoirait, un droit de vote proportionnel à la quotité de capital que représentent les parts détenues, lorsque les statuts obligent le groupement à donner à bail la totalité de son patrimoine immobilier. Cette modalité de prise de décision peut créer un effet repoussoir qui contrevient à l’objectif d’encourager l’installation en agriculture. La modification prévue par cet amendement, tout en garantissant la liberté contractuelle des associés, permet de leur conférer une meilleure flexibilité dans l’administration de leur groupement ainsi que d’assurer une prise de décision davantage démocratique, notamment par la possibilité de mise en œuvre du principe " un associé, une voix ", comme c’est le cas par exemple en matière immobilière avec les SCI. Cet amendement a été travaillé avec Terre de liens et AGTER.</t>
  </si>
  <si>
    <t>AMANR5L16PO419610B2436P0D1N002362.json</t>
  </si>
  <si>
    <t>AMANR5L16PO419610B2436P0D1N002698.json</t>
  </si>
  <si>
    <t>AMANR5L16PO419610B2436P0D1N003123.json</t>
  </si>
  <si>
    <t>AMANR5L16PO419865B2436P0D1N000222.json</t>
  </si>
  <si>
    <t>AMANR5L16PO419865B2436P0D1N000388.json</t>
  </si>
  <si>
    <t>AMANR5L16PO419610B2436P0D1N003573.json</t>
  </si>
  <si>
    <t>Au titre des orientations des politiques d’installation et de transmission pour la période 2025‑2035, l’article 10 apporte une réponse forte, attendue par les acteurs du monde agricole et dont la mise en œuvre est déjà en cours de préparation : la création du réseau " France services agriculture ".1. Cet amendement a pour objet de mieux présenter la façon dont est conçu ce réseau FSA avec :Un nouvel article L. 330‑4 qui commence par présenter ce qu’est le réseau FSA, sa mission et son outil, le répertoire départemental unique.La description du niveau 1 du réseau FSA : un guichet unique qui sera assuré par les chambres d’agriculture et qui sera chargé d’accueillir, d’informer et d’orienter les porteurs de projets.La description du niveau 2 du réseau FSA : des structures de conseil et d’accompagnement agréées par l’État qui accompagneront les porteurs de projets dans la structuration de leur projet, et une offre de parcours de formation pour les porteurs de projets.La mission de France services agriculture sera d’accueillir toute personne qui souhaite s’engager dans une activité agricole, ou qui exerce une activité agricole, ou qui projette de cesser son activité agricole. Il s’agit donc d’un guichet de service aux agriculteurs et aux futurs agriculteurs, dont le succès reposera avant tout sur son attractivité en termes d’efficacité et de qualité de l’accompagnement proposé.Pour les agriculteurs en fin de carrière, le délai pour faire connaître au réseau leurs intentions en matière de transmission est fixé à 5 ans avant le départ en retraite. C’est une très bonne chose, soutenue par les organisations professionnelles. Ce délai ne vise pas à conserver une contrainte purement administrative, ce que la DICAA actuelle représente aux yeux de certains. Il s’agit d’accompagner le plus tôt possible les futurs cédants dans la construction de leur projet de cession. C’est une clé de la réussite de la transmission. La rédaction proposée ici insiste sur ce point.2. Un autre point important de cet amendement est d’insister sur la nécessité pour le guichet unique comme pour les structures de conseil et d’accompagnement de respecter le pluralisme et la transparence dans l’orientation des porteurs de projets.3. Enfin, l’amendement, en supprimant la référence à des établissements publics entend apporter une clarification quant au fait que les établissements d’enseignement et de formation professionnelle agricoles privés auront toute leur place dans le dispositif.L’amendement apporte en outre diverses améliorations rédactionnelles.</t>
  </si>
  <si>
    <t>AMANR5L16PO419610B2436P0D1N003089.json</t>
  </si>
  <si>
    <t>AMANR5L16PO419865B2436P0D1N000672.json</t>
  </si>
  <si>
    <t>AMANR5L16PO419610B2436P0D1N000076.json</t>
  </si>
  <si>
    <t>Le présent amendement vise à affirmer la nécessité de formuler dans la loi un objectif de non régression du nombre d’exploitants d’agricoles afin de s’assurer que les politiques publiques disposent des moyens nécessaire à protéger la préservation d’un modèle agricole. A ce titre, il semble intéressant que la puissance publique, en concertation avec les acteurs professionnels, syndicaux, associatifs du secteur, puissent définir conjointement des objectifs pluriannuels de transmission-installation.</t>
  </si>
  <si>
    <t>AMANR5L16PO419610B2436P0D1N000426.json</t>
  </si>
  <si>
    <t>AMANR5L16PO419865B2436P0D1N000808.json</t>
  </si>
  <si>
    <t>AMANR5L16PO419610B2436P0D1N002948.json</t>
  </si>
  <si>
    <t>Pour favoriser le développement des GFA, créés par la loi n° 70‑1299 du 31 décembre 1970, la loi n° 74‑638 du 12 juillet 1974 a permis aux SAFER, en dérogation au principe voulant que le GFA soit formé " entre personnes physiques ", d’acquérir et détenir temporairement une partie de son capital. Leur participation au capital social était toutefois plafonnée à 30 % et elles ne pouvaient se maintenir dans le groupement que cinq ans au plus. La loi n° 2017‑348 du 20 mars 2017 a supprimé la première exigence, au regard des missions légales qui leur sont confiées. La seconde subsiste encore.Les SAFER ont notamment été créées pour soutenir l’installation. En 2021, elles ont accompagné 1 740 premières installations (dont 72 % hors du cadre familial). Cette action est d’ailleurs soulignée à plusieurs reprises dans le rapport de la Cour des Comptes du 14 avril 2023 sur la politique d’installation de nouveaux agriculteurs et de transmission des exploitations agricoles.Les SAFER contribuent en outre au maintien et au développement d’une agriculture dynamique et durable et elles accompagnent aussi l’État et les collectivités territoriales pour une gestion durable de l’espace rural. L’exposé des motifs de la loi présente le GFAI comme une réponse aux difficultés liées à la capacité d’investissement des agriculteurs dans leurs projets d’installation et de transmission, " pensés de manière globale ". Le portage de capitaux et de foncier doit ainsi servir ces objectifs, qui sont au cœur des missions des SAFER. Ne leur permettre d’assurer cet accompagnement que sur une période de cinq ans ne se justifie plus, y compris dans le modèle du GFA. Le maintien des SAFER dans le capital du groupement au-delà de la période légale, y compris pour une raison qui serait extérieure à leur volonté et malgré des démarches effectuées en ce sens par leurs soins, serait en outre susceptible de fragiliser le GFA/ GFAI. En effet, toute contravention à son régime " donne lieu au remboursement des avantages financiers et fiscaux qu’elle prévoit " (C. rur. pêch. maritim., art. L 322‑18). Le présent amendement vise à supprimer cette exigence afin que les SAFER puisse être pérennisée dans les GFA/ GFAI et ainsi soutenir le portage au-delà de cinq ans. Cette modification permettra en outre de renforcer la stabilité des GFA/ GFAI.</t>
  </si>
  <si>
    <t>AMANR5L16PO419610B2436P0D1N000975.json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</si>
  <si>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 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</si>
  <si>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AMANR5L16PO419610B2436P0D1N001667.json</t>
  </si>
  <si>
    <t>AMANR5L16PO419610B2436P0D1N001237.json</t>
  </si>
  <si>
    <t>AMANR5L16PO419610B2436P0D1N000830.json</t>
  </si>
  <si>
    <t>AMANR5L16PO419610B2436P0D1N001722.json</t>
  </si>
  <si>
    <t>AMANR5L16PO419610B2436P0D1N001688.json</t>
  </si>
  <si>
    <t>L'objectif du chapitre II est de prendre des mesures efficaces en matière d'installation des agriculteurs et de transmission des exploitations. Le huitième alinéa détaille que les structures agrées fournissent des conseils pour assurer la viabilité économique, environnementale et sociale d'un projet. La mention selon laquelle ces domaines doivent être appréciés au regard du changement climatique est pertinente, dans la mesure où ce dernier modifiera de fait la structure de l'agriculture française et des exploitations dans les prochaines années. Cependant, il ne constitue pas l'unique paramètre évolutif majeur susceptible d'être pris en compte. Afin d'éviter les dispositions superflus et floues, il convient donc de supprimer ces mots. La mention de la viabilité économique, environnementale et sociale englobe un large spectre de problématiques sans inviter à prioriser l'une plus que les autres.</t>
  </si>
  <si>
    <t>AMANR5L16PO419610B2436P0D1N001372.json</t>
  </si>
  <si>
    <t>AMANR5L16PO419610B2436P0D1N000133.json</t>
  </si>
  <si>
    <t>AMANR5L16PO419610B2436P0D1N000099.json</t>
  </si>
  <si>
    <t>AMANR5L16PO419610B2436P0D1N000563.json</t>
  </si>
  <si>
    <t>AMANR5L16PO419610B2436P0D1N002231.json</t>
  </si>
  <si>
    <t>AMANR5L16PO419610B2436P0D1N002661.json</t>
  </si>
  <si>
    <t>AMANR5L16PO419604B2436P0D1N000131.json</t>
  </si>
  <si>
    <t>Cet amendement vise à reconnaître que les établissements privés d’enseignement supérieur agricole contribuent au même titre que le public au service public de l’éducation, tel que cela est disposé par l’alinéa 3 du présent article. Il s’agit en effet de rappeler que les établissements privés représentent une part non négligeable de l’enseignement supérieur agricole avec, d’après le ministère de l’agriculture, 6 écoles d’ingénieurs privées sous contrat sur 17 écoles d’enseignement supérieur agricole. De plus, en 2021, les établissements privés agricoles accueillaient 61 % des élèves, 42 % des étudiants du supérieur long et 39 % des apprentis du secteur.</t>
  </si>
  <si>
    <t>AMANR5L16PO419610B2436P0D1N003420.json</t>
  </si>
  <si>
    <t>Le présent amendement vise à préciser que le développement agricole contribue pleinement à garantir la souveraineté alimentaire de la France, mission qui ne lui était jusqu'alors pas assignée ; cette précision va dans le sens de l'action collective qui doit être menée au bénéfice de la souveraineté alimentaire.Le reste de l'amendement vise à opérer une clarification rédactionnelle du premier alinéa de l'article L. 820-1.</t>
  </si>
  <si>
    <t>AMANR5L16PO419865B2436P0D1N000721.json</t>
  </si>
  <si>
    <t>Cet amendement du groupe Socialistes et apparentés vise à préciser que les politiques publiques concourant à l’objectif de souveraineté alimentaire doivent être orientées en cohérence avec les objectifs d’atténuation et d’adaptation au changement climatique.Les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(Conseil général de l’alimentation, de l’agriculture et des espaces ruraux - CGAAER), avec des baisses de rendements importantes de l’ordre de 30 % sur certaines filières (Haut Conseil pour le Climat).Or, ces effets du changement climatique sont appelés à s’aggraver avec le temps avec des impacts de plus en plus importants sur les productions agricoles, faisant ainsi courir des menaces importantes sur la souveraineté alimentaire du pays.L’atténuation et l’adaptation au changement climatique constituent à ce titre un défi majeur à relever pour le secteur. Il s’agit de la préservation des conditions indispensables à la pérennité de la production agricole. Comme le souligne le rapport gouvernemental paru en mars 2024 sur l’évaluation de la souveraineté agricole et alimentaire de la France, "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t>
  </si>
  <si>
    <t>AMANR5L16PO419610B2436P0D1N003070.json</t>
  </si>
  <si>
    <t>AMANR5L16PO419865B2436P0D1N000371.json</t>
  </si>
  <si>
    <t>AMANR5L16PO419865B2436P0D1N000664.json</t>
  </si>
  <si>
    <t>Le module spécifique à l’évaluation des sols proposé dans l’article 9 de ce projet de loi semble peu pertinent en l’absence d’un périmètre précis et d’une évaluation relative au coût d’un tel dispositif. Par ailleurs, alors que l’Union européenne travaille actuellement à l’élaboration d’une directive relative à la surveillance des sols, sans diagnostic, ce module serait le résultat d’une nouvelle surtransposition du droit communautaire en France.Ce projet de loi vise pourtant à opérer une simplification normative pour les agriculteurs, il est donc incohérent de mettre en place une telle mesure.</t>
  </si>
  <si>
    <t>AMANR5L16PO419610B2436P0D1N001558.json</t>
  </si>
  <si>
    <t>AMANR5L16PO419610B2436P0D1N003565.json</t>
  </si>
  <si>
    <t>La contribution de l’agriculture à la décarbonation de l’économie est évidemment souhaitable mais celle-ci ne peut se faire au détriment des capacités de production agricoles de la France, essentielles afin de restaurer notre souveraineté alimentaire.Les capacités de production de notre pays sont déjà̀ considérablement mises à mal par l’inflation normative et la surrèglementation par rapport aux normes européennes qui asphyxie les filières agricoles françaises.Rappelons que la Chine et les Etats-Unis représentent à eux seuls près de la moitié des émissions carbone mondiales contre 7% pour l’UE et seulement 1% pour la France.Il est essentiel que cet objectif de décarbonation soit subordonné à l’impératif de préservation de la souveraineté alimentaire.Cet amendement vise à préciser cette hiérarchie dans le premier article du projet de loi.</t>
  </si>
  <si>
    <t>AMANR5L16PO419865B2436P0D1N000234.json</t>
  </si>
  <si>
    <t>Cet amendement vise à introduire la notion de "circuit-court" et donc de "localisme" dans la définition de la souveraineté alimentaire que propose le projet de loi. Un État est-il souverain lorsqu'il est en capacité d'importer les produits dont il a besoin ? C'est ce que laisse suggérer la définition initiale du projet de loi. Avec la notion de localisme, notre volonté est de prioriser les produits régionaux et a fortiori les produits français pour compléter la notion de souveraineté alimentaire.</t>
  </si>
  <si>
    <t>AMANR5L16PO419610B2436P0D1N001108.json</t>
  </si>
  <si>
    <t>AMANR5L16PO419610B2436P0D1N003135.json</t>
  </si>
  <si>
    <t>AMANR5L16PO419610B2436P0D1N002374.json</t>
  </si>
  <si>
    <t>AMANR5L16PO419610B2436P0D1N000349.json</t>
  </si>
  <si>
    <t>AMANR5L16PO419610B2436P0D1N002724.json</t>
  </si>
  <si>
    <t>AMANR5L16PO419610B2436P0D1N000719.json</t>
  </si>
  <si>
    <t>AMANR5L16PO419604B2436P0D1N000074.json</t>
  </si>
  <si>
    <t>Par cet amendement, le groupe LFI-NUPES souhaite mieux valoriser les enseignements réglementaires, notamment en matière de santé et de sécurité au travail, dans l’enseignement agricole.Les agriculteur.ice.s sont particulièrement exposé.e.s au risque d’accident du travail. La Direction de l’Animation de la Recherche, des Études et des Statistiques (DARES), dans sa note " Quels sont les salariés les plus touchés par les accidents du travail en 2019 ? " publiée en novembre 2022, relève 15 306 accidents du travail avec arrêt pour le secteur de l’Agriculture, sylviculture et pêche (pour un total de 783 617 tous secteurs confondus). Parmi ces accidents, 1908 sont graves et ont entraîné une incapacité partielle permanente. L’agriculture est donc le secteur qui a la plus haute fréquence d’accidents graves, à 3545 par milliard d’heures rémunérés.Les chiffres du ministère du Travail sont tout aussi alarmants. Sur les près de 700 morts au travail décomptés en 2021, 110 concernaient des agriculteur.ice.s soit près de 15 % alors que cette population représente 2 % des actifs.Les travailleurs du secteur agricole voient leur santé sacrifiée par le modèle hyper intensif. Le recours aux produits phytosanitaires est à l’origine de nombreuses maladies, qu’elles soient reconnues comme maladies professionnelles ou non. Plutôt que d’agir pour l’interdiction de ces produits et la protection de la santé des travailleurs du secteur, le Gouvernement encourage leur usage. La Cour des comptes relève dans son rapport de décembre 2022 " Les politiques publiques de prévention en santé au travail dans les entreprises " , au sujet du recours aux produits phytosanitaires et des dérogations à l’interdiction de substances potentiellement dangereuses accordées par le ministère de l’Agriculture, que plus de 107 dérogations ont été accordées en 2021 et que " au total, nombre de valeurs limites d’exposition professionnelle sont arrêtées trop tardivement et la pratique des autorisations temporaires de mise sur le marché de produits phytopharmaceutiques ne respecte pas l’esprit des textes qui ont prévu de borner dans le temps ces dérogations ".Il faut donc, pour préserver la santé des actifs et actives agricoles, supprimer le recours à ces produits phytosanitaires et engager la bifurcation écologique du système agricole.Il est également nécessaire de mieux former les futurs actifs aux enjeux de sécurité et de santé au travail. Il existe une convention-cadre liant le ministère de l’Agriculture à la direction générale du travail et à la caisse centrale de la mutualité sociale agricole (CCMSA) pour l’intégration de la formation de la santé et de la sécurité au travail dans l’enseignement agricole mais selon la Cour des comptes " l’enjeu est désormais celui du périmètre et de la qualité ".Si cette convention-cadre existe depuis près d’une vingtaine d’années, les accidents du travail du secteur ne diminuent plus depuis 10 ans.Pour toutes ces raisons, le groupe LFI-NUPES propose de mieux valoriser les enseignements réglementaires, notamment en matière de santé et de sécurité au travail, dans l’enseignement agricole.</t>
  </si>
  <si>
    <t>AMANR5L16PO419610B2436P0D1N001221.json</t>
  </si>
  <si>
    <t>AMANR5L16PO419610B2436P0D1N001671.json</t>
  </si>
  <si>
    <t>AMANR5L16PO419610B2436P0D1N000963.json</t>
  </si>
  <si>
    <t>AMANR5L16PO419610B2436P0D1N000430.json</t>
  </si>
  <si>
    <t>AMANR5L16PO419610B2436P0D1N000060.json</t>
  </si>
  <si>
    <t>AMANR5L16PO419604B2436P0D1N000218.json</t>
  </si>
  <si>
    <t>Amendement de repli proposé par les Chambres d’agriculture.Cette modification de l’article 2 vise à préciser que les professionnels des métiers concernés sont associés à la réalisation du programme national d’orientation et de découverte des métiers de l’agriculture, de l’agroalimentaire et du vivant, mis en place par l’État et les régions.</t>
  </si>
  <si>
    <t>AMANR5L16PO419610B2436P0D1N000575.json</t>
  </si>
  <si>
    <t>AMANR5L16PO419610B2436P0D1N002548.json</t>
  </si>
  <si>
    <t>AMANR5L16PO419610B2436P0D1N000125.json</t>
  </si>
  <si>
    <t>AMANR5L16PO419610B2436P0D1N002118.json</t>
  </si>
  <si>
    <t>AMANR5L16PO419610B2436P0D1N003359.json</t>
  </si>
  <si>
    <t>AMANR5L16PO419610B2436P0D1N001364.json</t>
  </si>
  <si>
    <t>AMANR5L16PO419865B2436P0D1N000058.json</t>
  </si>
  <si>
    <t>AMANR5L16PO419610B2436P0D1N001734.json</t>
  </si>
  <si>
    <t>AMANR5L16PO419610B2436P0D1N000826.json</t>
  </si>
  <si>
    <t>AMANR5L16PO419865B2436P0D1N000408.json</t>
  </si>
  <si>
    <t>AMANR5L16PO419865B2436P0D1N000326.json</t>
  </si>
  <si>
    <t>AMANR5L16PO419610B2436P0D1N003027.json</t>
  </si>
  <si>
    <t>AMANR5L16PO419865B2436P0D1N000776.json</t>
  </si>
  <si>
    <t>AMANR5L16PO419610B2436P0D1N003477.json</t>
  </si>
  <si>
    <t>AMANR5L16PO419610B2436P0D1N001919.json</t>
  </si>
  <si>
    <t>Cet amendement du groupe LFI-NUPES propose une reformulation des principaux objectifs de la politique d’installation et de transmission en agriculture pour en affirmer clairement les priorités :- Contribuer à la souveraineté alimentaire mais aussi et de manière cohérente aux transitions agroécologique et climatique dont il était fait mention dans les précédentes versions du projet de loi ; - Accroître la population active agricole ;- Promouvoir l’agroécologie et l’agriculture biologique dans une logique d’opportunité au moment de l’installation qui est propice à la transition des modèles d’exploitation et des pratiques.La formulation des objectifs proposée par le gouvernement n’est pas la hauteur des enjeux associés aux dix prochaines années.Cet amendement a été travaillé avec la FADEAR, la FNAB, le MIRAMAP, le RENETA, le Réseau CIVAM, SOL et Terre de Liens et le pôle Inpact.</t>
  </si>
  <si>
    <t>AMANR5L16PO419610B2436P0D1N002636.json</t>
  </si>
  <si>
    <t>AMANR5L16PO419604B2436P0D1N000166.json</t>
  </si>
  <si>
    <t>Cet amendement du groupe Socialistes et apparentés vise à inclure dans les politiques d’orientation et de formation en matière agricole l’enseignement aux futurs agriculteurs de la gouvernance du monde agricole.Chambres d’agriculture, sociétés d’aménagement foncier et d’établissement rural, mutualité sociale agricole ou encore organismes d’installation à l’instar du dispositif France services agriculture prévu par la présente loi sont des organismes au fonctionnement démocratique qui régissent le quotidien des agriculteurs. Améliorer chez les futurs agriculteurs en formation la connaissance de ces structures et de leurs règles de gouvernance amène est une vertu démocratique qui encourage l’ensemble de la profession à s’engager au service du collectif.</t>
  </si>
  <si>
    <t>AMANR5L16PO419610B2436P0D1N002266.json</t>
  </si>
  <si>
    <t>AMANR5L16PO419610B2436P0D1N002773.json</t>
  </si>
  <si>
    <t>AMANR5L16PO419604B2436P0D1N000023.json</t>
  </si>
  <si>
    <t>AMANR5L16PO419610B2436P0D1N002289.json</t>
  </si>
  <si>
    <t>Cet amendement vise à intégrer un volet mécanisation dans les diagnostics à l’installation pour alléger les charges de production.Dans son rapport sur les charges de mécanisation, le CGAAER a porté la conclusion suivante : " la connaissance et la maîtrise du coût de la mécanisation dans les coûts de production restent donc fondamentales dans l’économie des exploitations agricoles. Ces éléments sont d’autant plus importants que les exploitations font aujourd’hui face à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à de nouveaux outils, pour certains avec de nouvelles technologies dont l’intelligence artificielle ". Aujourd’hui, la France est leader européen des charges de mécanisation (sur l’élevage et les céréales entre 25 % et 30 % des charges d’une exploitation sont consacrées à la mécanisation en France et sur les céréales 30 %, contre 19 % au Danemark, ou encore 21 % aux Pays-bas ). Selon une étude du réseau Cuma faisant un focus sur la Région Pays de la Loire en 2019 auprès de 87 exploitations agricoles, 60 % ont des économies à réaliser par une meilleure optimisation sur le volet mécanisation (la mutualisation par exemple peut permettre une économie de ces charges allant jusqu’à 30 %). Ce poste grève les modèles économiques des nouveaux installés, sans qu’il existe aujourd’hui d’appui sur ce volet, dans le cadre du parcours à l’installation, permettant réflexion stratégique et optimisation pour réduire les coûts de production. Pour améliorer cette maîtrise du coût de la mécanisation, nous proposons que soit intégré, dans les diagnostics du parcours à l’installation, un volet mécanisation. Il s’agit dès lors de l’intégrer dans la conception du modèle économique du futur installé.Cet amendement avec travaillé en lien avec la Fédération des CUMA de Bretagne.</t>
  </si>
  <si>
    <t>AMANR5L16PO419610B2436P0D1N002323.json</t>
  </si>
  <si>
    <t>AMANR5L16PO419604B2436P0D1N000189.json</t>
  </si>
  <si>
    <t>AMANR5L16PO419865B2436P0D1N000799.json</t>
  </si>
  <si>
    <t>Cet amendement vise à préciser la notion de "destruction" de haie de façon à y inclure l'ensemble des moyens pouvant être utilisés pour détruire une haie c'est-à-dire non seulement l'arrachage mais également toute technique ayant pour effet de dégrader durablement le développement de la haie (broyages, abroutissements répétés des repousses, coupe à blanc...) et portant ainsi gravement atteinte aux services écosystémiques qu'elle fournit.</t>
  </si>
  <si>
    <t>AMANR5L16PO419610B2436P0D1N003162.json</t>
  </si>
  <si>
    <t>AMANR5L16PO419610B2436P0D1N003498.json</t>
  </si>
  <si>
    <t>AMANR5L16PO419865B2436P0D1N000263.json</t>
  </si>
  <si>
    <t>Amendement rédactionnel. Qu'est-ce qu'une maîtrise en matière d'exportations ? C'est le marché qui est en charge de ces questions.</t>
  </si>
  <si>
    <t>AMANR5L16PO419610B2436P0D1N003532.json</t>
  </si>
  <si>
    <t>Si le présent projet de loi, et notamment le IV de l’article L. 1 du code rural et de la pêche maritime modifié par l’article 1er, porte en lui une véritable volonté de favoriser la politique d’installation des nouveaux agriculteurs et de transmission des exploitations agricoles, il importe que ce mouvement se fasse en accord avec les orientations que nous souhaitons donner collectivement à notre agriculture.Il convient dès lors d’éviter que la transmission d’exploitations soit l’occasion pour les nouveaux preneurs d’abandonner la voie qui dans laquelle l’ancien exploitant aurait pu s’engager en ayant choisi de s’engager dans l’agriculture biologique. De plus, plusieurs engagements, à l’heure où la filière bio est en difficulté, ont été pris par les pouvoirs publics, à commencer par la " boussole du déploiement de la Stratégie nationale biodiversité 2030 " qui a notamment souhaité que la part de la surface agricole utile (SAU) de la France soit portée à 21 % à l’horizon 2030.Le présent amendement vise à rappeler cet impératif afin que le processus de transmission soit le plus efficace et le plus vertueux possible.</t>
  </si>
  <si>
    <t>AMANR5L16PO419865B2436P0D1N000633.json</t>
  </si>
  <si>
    <t>Cet amendement du groupe Socialistes et apparentés vise à préciser et compléter le contenu du décret d’application relatif au régime des haies. L’enjeu est ici de disposer d’une grille d’évaluation simple, solide et homogène, afin d’évaluer l’ensemble des aspects qui entourent la destruction d’une haie. Par ailleurs, le décret devrait également préciser les modalités de contrôle des opérations. Tel est le sens du présent amendement.</t>
  </si>
  <si>
    <t>AMANR5L16PO419610B2436P0D1N000037.json</t>
  </si>
  <si>
    <t>AMANR5L16PO419610B2436P0D1N000467.json</t>
  </si>
  <si>
    <t>Cet amendement a pour objectif de mieux préparer les personnes suivant un enseignement ou une formation professionnelle public aux métiers de l’agriculture, de la forêt, de la nature et des territoires relevant du ministère chargé de l’Agriculture à une installation en leur permettant de pouvoir suivre des modules de formation portant sur la thématique de l’installation en agriculture. Il permettra aux personnes souhaitant s’installer en fin de cursus de pouvoir anticiper les démarches à réaliser avec une meilleure lisibilité.</t>
  </si>
  <si>
    <t>AMANR5L16PO419610B2436P0D1N001626.json</t>
  </si>
  <si>
    <t>AMANR5L16PO419610B2436P0D1N000934.json</t>
  </si>
  <si>
    <t>AMANR5L16PO419610B2436P0D1N002909.json</t>
  </si>
  <si>
    <t>AMANR5L16PO419610B2436P0D1N001276.json</t>
  </si>
  <si>
    <t>AMANR5L16PO419610B2436P0D1N001299.json</t>
  </si>
  <si>
    <t>AMANR5L16PO419610B2436P0D1N001763.json</t>
  </si>
  <si>
    <t>Cet amendement travaillé en coopération avec la FNSEA vise à inscrire le potentiel agricole dans le champ de protection des intérêts fondamentaux de la Nation, au même titre que l’équilibre du milieu naturel et de l’environnement.</t>
  </si>
  <si>
    <t>AMANR5L16PO419610B2436P0D1N000871.json</t>
  </si>
  <si>
    <t>AMANR5L16PO419610B2436P0D1N001333.json</t>
  </si>
  <si>
    <t>Cet amendement tend à ce que soit étudié l’impact de l’agrivoltaïsme sur le foncier utilisé pour l’installer, qui se trouve être souvent des terrains agricoles. En effet, l’agrivoltaïsme a une emprise au sol importante qui rend difficile la poursuite d’une activité agricole. De plus, il participe à une raréfaction du foncier et un enchérissement des terrains restant au détriment des jeunes agriculteurs voulant s’installer. Ce mode de production d’énergie, encouragé par les pouvoirs publics, peut avoir des conséquences sur les capacités de production nationale et la transmission de terres de qualité, qu’il convient d’analyser avec précision.</t>
  </si>
  <si>
    <t>AMANR5L16PO419610B2436P0D1N000488.json</t>
  </si>
  <si>
    <t>AMANR5L16PO419610B2436P0D1N000172.json</t>
  </si>
  <si>
    <t>AMANR5L16PO419610B2436P0D1N000522.json</t>
  </si>
  <si>
    <t>AMANR5L16PO419604B2436P0D1N000058.json</t>
  </si>
  <si>
    <t>AMANR5L16PO419610B2436P0D1N001827.json</t>
  </si>
  <si>
    <t>Cet amendement du groupe Socialistes et apparentés vise à inclure dans les politiques d’orientation et de formation en matière agricole la promotion d'autres formes d'organisation des exploitations comme l'agriculture de groupe auprès des futurs agriculteurs en formation.Cette disposition vise à encourager les futurs agriculteurs à s'orienter vers de nouveaux modèles de gestion et d'organisation d'exploitation afin de partager les responsabilités, la quantité et le temps de travail et d'offrir ainsi aux prochaines générations d'agriculteurs d'autres perspectives.</t>
  </si>
  <si>
    <t>AMANR5L16PO419610B2436P0D1N002708.json</t>
  </si>
  <si>
    <t>AMANR5L16PO419610B2436P0D1N000735.json</t>
  </si>
  <si>
    <t>AMANR5L16PO419610B2436P0D1N002358.json</t>
  </si>
  <si>
    <t>AMANR5L16PO419610B2436P0D1N000365.json</t>
  </si>
  <si>
    <t>AMANR5L16PO419610B2436P0D1N001124.json</t>
  </si>
  <si>
    <t>AMANR5L16PO419610B2436P0D1N003119.json</t>
  </si>
  <si>
    <t>AMANR5L16PO419865B2436P0D1N000218.json</t>
  </si>
  <si>
    <t>AMANR5L16PO419610B2436P0D1N001574.json</t>
  </si>
  <si>
    <t>AMANR5L16PO419610B2436P0D1N003549.json</t>
  </si>
  <si>
    <t>Cet amendement a pour objet de renforcer l’information des personnels de l’Éducation nationale chargés de l’orientation des élèves - en particulier les conseillers principaux d’éducation et les psychologues de l’Éducation nationale - quant aux métiers du vivant et aux formations qui y préparent. En effet, les auditions ont fait état du rôle crucial que peuvent jouer ces personnels dans la présentation qui est faite de l’enseignement agricole et l’orientation réussie des élèves qui pourraient s’y destiner. De trop nombreuses idées reçues sont pourtant encore présentes et requièrent une information voire une formation actualisée.</t>
  </si>
  <si>
    <t>AMANR5L16PO419865B2436P0D1N000648.json</t>
  </si>
  <si>
    <t>Cet amendement du groupe Socialistes et apparentés vise à préciser le délai d’instruction relative à tout projet de destruction d’une haie. Le projet de loi laisse le soin au décret de préciser le délai d’instruction, ce qui peut s’avérer problématique si celui-ci est trop faible. Aussi, il convient de s’assurer que le délai d’instruction est suffisant pour que l’administration puisse analyser la demande, en fixant ce délai dans la loi à deux mois. Par ailleurs, le projet de loi ne prévoyait pas de motif d’opposition à un projet de destruction de haie non soumis à autorisation. Compte tenu de l’importance des services environnementaux apportés par la haie, il convient de permettre à l’autorité instructrice de s’opposer aux projets qui leur portent une atteinte grave. La grille d’analyse de la gravité de l’atteinte aux services écosystémiques sera précisée par décret en Conseil d’État. Enfin, concernant les conséquences d’une absence de réponse de l’autorité, il est proposé que le silence gardé vaille décision de refus et non acceptation, comme prévu dans le projet de loi. Il doit être souligné que ce rejet implicite est spécifique au régime déclaratif des projets de destruction de haie, l’absence de réponse à des déclarations valant en revanche acceptation implicite dans le cadre d’autres législations (loi sur l’eau, ICPE, Natura 2000…). Il serait par ailleurs préjudiciable qu’une absence de réponse à une déclaration vaille acceptation, alors que le projet pourrait être, en définitive, soumis à autorisation. Il importe donc que l’administration statue, et tout d’abord en identifiant avec certitude le régime applicable. Tel est le sens du présent amendement travaillé en lien avec l'AFAC.</t>
  </si>
  <si>
    <t>AMANR5L16PO419610B2436P0D1N001061.json</t>
  </si>
  <si>
    <t>AMANR5L16PO419610B2436P0D1N001431.json</t>
  </si>
  <si>
    <t>AMANR5L16PO419610B2436P0D1N001962.json</t>
  </si>
  <si>
    <t>AMANR5L16PO419865B2436P0D1N000424.json</t>
  </si>
  <si>
    <t>Cet amendement vise à réhausser l’ambition en matière d’installation pour ne pas viser un simple renouvellement des générations d'actifs mais une augmentation du nombre d’exploitants agricoles.</t>
  </si>
  <si>
    <t>AMANR5L16PO419610B2436P0D1N001718.json</t>
  </si>
  <si>
    <t>Les auteurs de cet amendement souhaitent que les Établissements Publics Locaux d'Enseignement et de Formation Professionnelle Agricoles (EPLEFPA) soient partie prenante des projets alimentaires territoriaux (PAT).</t>
  </si>
  <si>
    <t>AMANR5L16PO419610B2436P0D1N002837.json</t>
  </si>
  <si>
    <t>Le groupement foncier agricole (GFA) est un instrument de politique foncière qui a pour objet la création ou la conservation d’une ou plusieurs exploitations agricoles. Il existe deux catégories de groupement foncier agricole (GFA) : les GFA familiaux ou successoraux et les GFA d’investissement. Le GFA familial désigne un groupement constitué de parents ou d’alliés. Le GFA d’investissement a pour but de drainer des capitaux vers l’agriculture pour décharger les exploitants du poids de l’investissement foncier. Le GFA d’investissement est un outil qui permet de mutualiser des fonds notamment au moment de la transmission d’une exploitation agricole et de l’installation d’un agriculteur. Les collectivités territoriales disposent de compétences pour protéger le foncier agricole et les exploitations. Elles doivent pouvoir intégrer ce dispositif en acquérant des parts sociales car elles sont un maillon fort dans la ruralité et donc dans la conservation des exploitations agricoles.</t>
  </si>
  <si>
    <t>AMANR5L16PO419865B2436P0D1N000074.json</t>
  </si>
  <si>
    <t>AMANR5L16PO419610B2436P0D1N003375.json</t>
  </si>
  <si>
    <t>AMANR5L16PO419610B2436P0D1N001348.json</t>
  </si>
  <si>
    <t>L’objectif de cet amendement est de rappeler et d’inscrire dans la loi que l’agriculture française est victime d’une concurrence déloyale dont elle devrait absolument être protégée. De nombreux autres pays producteurs bénéficient déjà d’avantages comparatifs qui leur permettent d’avoir des coûts moins élevés. Sur la question du bien-être animal, sur le droit du travail, sur le prix des matières premières, sur la fiscalité et sur les normes environnementales, les agriculteurs français sont déjà largement désavantagés. Mais lorsque l’emploi de certains produits phytosanitaires et d’engrais, interdits en France, est autorisé à l’étranger et que les denrées alimentaires produites par ce moyen arrivent sur le marché national, alors il s’agit d’une situation encore plus difficilement acceptable que ce soit du point de vue des agriculteurs ou du point de vue des consommateurs. En autorisant l’importation de produits qui n’auraient pas pu être produits en France, la loi crée une situation d’injustice. Cet amendement cherche donc à fixer comme objectif la cohérence dans les importations agricoles françaises ainsi que la protection de la santé des consommateurs.</t>
  </si>
  <si>
    <t>AMANR5L16PO419610B2436P0D1N000109.json</t>
  </si>
  <si>
    <t>AMANR5L16PO419610B2436P0D1N002134.json</t>
  </si>
  <si>
    <t>AMANR5L16PO419610B2436P0D1N000559.json</t>
  </si>
  <si>
    <t>AMANR5L16PO419610B2436P0D1N002564.json</t>
  </si>
  <si>
    <t>AMANR5L16PO419604B2436P0D1N000234.json</t>
  </si>
  <si>
    <t>AMANR5L16PO419610B2436P0D1N002071.json</t>
  </si>
  <si>
    <t>Le GFA peut traditionnellement avoir parmi ses membres les SAFER mais seulement pour une durée transitoire de 5 ans. Le présent article reprend cette limitation de 5 ans.Or, dans le cadre du GFAI, une société faisant appel public à l’épargne, la rentabilité d’un investissement ne peut se fonder que sur le levier du foncier agricole. Dès lors, il est fondamental de mettre des gardes fou visant à limiter le risque de financiarisation du foncier agricole. La SAFER semble être l’organisme le plus outillé pour prévenir et contrôler les actions qui auront pour conséquence une augmentation du prix du foncier agricole. Ainsi il n’est pas pertinent de limiter la participation des SAFER à cinq années.Pour être à la hauteur des enjeux du renouvellement des générations en agriculture. Nous estimons que pour relever ce défi, le foncier ne doit plus être un frein notamment à cause de cherté mais elle doit un moyen permettant de favoriser l’installation des jeunes agriculteurs.Cet amendement est destiné d’une part à supprimer le plafond de 5 ans, délai au-delà duquel la SAFER ne peut ne peut détenir des parts du GFAI, et d’autre part intégrer ladite structure au sein des organes de contrôle et de direction du GFAI afin qu’elle puisse opérer pleinement son rôle de vigie contre le risque de financiarisation du foncier agricole.Cet amendement a été travaillé avec les Jeunes Agriculteurs.</t>
  </si>
  <si>
    <t>AMANR5L16PO419610B2436P0D1N002421.json</t>
  </si>
  <si>
    <t>Cet amendement vise à autoriser les établissements publics d’enseignement supérieur agricole à conclure des conventions de coopération avec des établissements d’enseignement supérieur privés relevant du ministre chargé de l’agriculture, comme mentionné à l’article L. 813‑10. L’objectif de ces conventions est de faciliter la formation initiale et continue dans des domaines spécialisés tels que l’ingénierie, le paysagisme, la médecine vétérinaire, et la formation de cadres conformément à l’article L. 812‑12.L’importance de cet article réside dans son potentiel à enrichir l’offre éducative et à améliorer l’efficacité de la formation agricole en favorisant une collaboration plus étroite entre les institutions publiques et privées. Cette coopération permettra de combiner les ressources, les expertises et les infrastructures de divers établissements pour offrir une formation de haute qualité, adaptée aux besoins du marché du travail et aux défis contemporains de l’agriculture.Les conventions de coopération envisagées peuvent inclure des échanges de professeurs, la mutualisation de certains cours, la création de programmes conjoints, et des activités de recherche collaborative. Cela favorise non seulement l’excellence académique et professionnelle, mais aussi l’innovation dans les méthodes pédagogiques et les technologies agricoles.</t>
  </si>
  <si>
    <t>AMANR5L16PO419610B2436P0D1N003660.json</t>
  </si>
  <si>
    <t>Ce sous-amendement porté par le groupe LFI-NUPES vise à fixer les conditions nécessaires pour que le dispositif de réalisation de diagnostics prévu par l’État soit réellement bénéfique pour les exploitations agricoles.La réalisation du diagnostic est indissociable d’un accompagnement humain et technique dans la durée des exploitants pouvant dans la pratique aller jusqu’à cinq ans comme point de départ à la transition des pratiques, à la restructuration de l’exploitation etc. Les expériences de terrain montrent que la dimension accompagnement individuel ou collectif (collectifs d’agriculteurs, échange entre pairs etc) est plus déterminante dans l’amélioration des pratiques que la réalisation du diagnostic seul.Il s’agit aussi d’inscrire ces diagnostics dans une démarche d’évaluation multifactorielle intégrant les aspects de durabilité des pratiques tels que prévu en ajoutant les enjeux associés à la biodiversité et à la gestion durable des haies mais aussi les enjeux de bien-être animal, d’organisation du travail et la recherche d’un prévisionnel économique cohérent. Cette démarche doit être l’occasion d’interroger la résilience de l’exploitation et les scénarios envisageables de restructuration-diversification et son lien avec le territoire compte tenu de ses ressources et besoins notamment dans une logique de déspécialisation et de développement des filières déficitaires.Enfin, dans la mesure où un encadrement est envisagé, il importe de garantir la compatibilité de ce nouveau dispositif avec les méthodologies de diagnostic existantes qui intègrent déjà ces enjeux et ont fait leur preuve sur le terrain. Le diagnostic durabilité du Réseau CIVAM, le diagnostic agriculture paysanne de la FADEAR, le double outil " diagnostic Climat (ACCT-FNAB) " et " prix de revient " de la FNAB ou encore le diagnostic reconception de système du GAB 44 sont des réussites dont bénéficient les agriculteurs. Il serait dommageable qu’en voulant encadrer l’État n’aboutisse à réduire l’offre d’accompagnement disponible pour les agriculteurs.Cet amendement a été travaillé avec le collectif Nourrir et s’appuie sur des retours d’expérience des acteurs de terrain.</t>
  </si>
  <si>
    <t>AMANR5L16PO419610B2436P0D1N002972.json</t>
  </si>
  <si>
    <t>AMANR5L16PO419865B2436P0D1N000561.json</t>
  </si>
  <si>
    <t>La rédaction actuelle de ce nouvel article liminaire du code rural et de la pêche maritime ne définitpas la notion de souveraineté alimentaire. Aussi convient-il de commencer cet article liminaire parla définition de la notion qui est ensuite utilisée dans le reste de l'article.La définition proposée dans cet amendement s’appuie sur celle formulée par FranceAgriMer dansson rapport : " Souveraineté alimentaire : un éclairage par les indicateurs de bilan ", publié enfévrier 2023, qui définit la souveraineté alimentaire comme étant " la capacité d’autodéterminationd’un État sur les systèmes alimentaires qui se déploient sur son territoire ". Ce rapport indique parailleurs que " penser la souveraineté alimentaire, (…) n’est pas nécessairement tendre àl’indépendance absolue mais s’assurer d’une maîtrise considérée comme suffisante des dépendancesexternes, jugées pertinentes, nécessaires ou indispensables ".Par ailleurs, la formulation retenue affirmant que " l’agriculture, la pêche et l’aquaculture sontd’intérêt général majeur " risque de transformer l’agriculture en un bien public, pouvant justifier undroit de regard collectif sur les politiques agricoles.Ensuite le second volet de l’article portant sur la souveraineté alimentaire qui reprend en partie lestermes de l’actuel L. 1 du code rural et de la pêche maritime créé une confusion dans les prioritésdes politiques publiques. Cette perte de lisibilité législative conduira donc inévitablement à unetotale inefficacité des principes posés dans la loi.C’est la raison pour laquelle, le présent amendement qui traduit juridiquement la volonté politiquede rééquilibrer les intérêts agricoles et intérêts environnementaux vise à inscrire le principefondamental selon lequel la protection, la valorisation et le déploiement de l’agriculture sontreconnus d’intérêt général majeur et défendus au même titre que les autres intérêts fondamentaux dela Nation.La qualification d’intérêt général majeur de la protection de l’agriculture permettra de placerl’agriculture au même rang que d’autres activités. En effet, à l’instar de la protection des espacesnaturels ou de la préservation des espèces animales (art 1 Loi n°76-629 du 10/07/1976), de laprotection des forêts (art. L. 112-1 c. for.), de la préservation des zones humides (L. 211-1-1 c.env.), il est en effet indispensable que l’activité agricole puisse bénéficier d’une tellereconnaissance. Si l’insertion de ces principes à l’article L. 1 du code rural et de la pêche maritimeest indispensable, une telle affirmation de portée principalement politique nécessitera des ajoutscomplémentaires permettant de mieux protéger l’activité agricole en cas d’atteinte caractérisée etd’en faciliter sa mise en valeur</t>
  </si>
  <si>
    <t>AMANR5L16PO419610B2436P0D1N003230.json</t>
  </si>
  <si>
    <t>Cet amendement a été proposé par l'association France Urbaine.Les transmissions et reprises d'exploitations nécessitent de déployer une approche de détection et d’accompagnement en amont, en vue de construire une trajectoire lisible pour les cédants et de repérer des repreneurs correspondant aux objectifs du territoire. Dans cette perspective, il est important de mobiliser les collectivités pour permettre un meilleur accès au foncier et une meilleure répartition des terres. Ainsi se sont déployées des cellules foncières et des stratégies foncières dans de nombreux territoires (Eurométropole de Strasbourg, Nantes métropole, Brest métropole). D’autres territoires ont mis en place des partenariats entre métropoles, SAFER, et établissements publics fonciers (Grenoble Alpes métropole, Métropole d'Aix-Marseille-Provence). Il existe en effet un réel enjeu de pilotage et portage pour permettre une meilleure identification des repreneurs et un accès au foncier plus efficace. Les collectivités, parce qu'elles sont propriétaires de foncier agricole doivent être mobilisées pour l'identification de ces parcelles.Certains territoires ont également déployé des outils d’observation territoriaux, sur le modèle de celui développé sur le territoire de l’Isère.Par ailleurs, il convient également de garantir une meilleure articulation entre projets alimentaires territoriaux et gouvernance foncière.C'est pourquoi cet amendement vise donc à ce que l’instance nationale de concertation sur la politique d’installation et de transmission comprennent des représentants de l’ensemble des collectivités territoriales concernées, et non uniquement les régions.</t>
  </si>
  <si>
    <t>AMANR5L16PO419865B2436P0D1N000131.json</t>
  </si>
  <si>
    <t>La mise en place d’un programme national d’orientation et de découverte des métiers agricoles répond à la nécessité de sensibiliser très tôt nos concitoyens à l’importance de l’agriculture et des métiers du vivant, tant dans leurs impacts au quotidien (alimentation, énergie, environnement…) que s’agissant des enjeux de souveraineté alimentaire qu’ils recouvrent.Il est nécessaire, pour que le contenu de ce programme et la manière dont il sera dispensé soient en prise avec les réalités du terrain, qu’il soit conçu en concertation avec les représentants de la profession agricole.Cet amendement est proposé en concertation avec la FNSEA.</t>
  </si>
  <si>
    <t>AMANR5L16PO419610B2436P0D1N001523.json</t>
  </si>
  <si>
    <t>AMANR5L16PO419610B2436P0D1N001489.json</t>
  </si>
  <si>
    <t>AMANR5L16PO419610B2436P0D1N001173.json</t>
  </si>
  <si>
    <t>AMANR5L16PO419610B2436P0D1N000332.json</t>
  </si>
  <si>
    <t>AMANR5L16PO419610B2436P0D1N000298.json</t>
  </si>
  <si>
    <t>Cet amendement du groupe Socialistes et apparentés vise à articuler les diagnostics modulaires et les plans de filière avec les enjeux d'orientation et de formation en matière agricole. Les diagnostics modulaires visés à l'article 9 et les plans de filières constituent des éléments déterminants pour comprendre et saisir les différentes réalités territoriales et économiques dans lesquelles les exploitations s'inscrivent. Dés lors, il apparaît indispensable de faire le lien, dans les politiques d'orientation et de formation, entre les plans de filières/diagnostics modulaires et les programmes de recherche et d’enseignement, avec l’objectif d’une diffusion des connaissances la plus réaliste possible.Tel est le sens du présent amendement.</t>
  </si>
  <si>
    <t>AMANR5L16PO419610B2436P0D1N001870.json</t>
  </si>
  <si>
    <t>AMANR5L16PO419610B2436P0D1N000762.json</t>
  </si>
  <si>
    <t>AMANR5L16PO419610B2436P0D1N000277.json</t>
  </si>
  <si>
    <t>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 Or, le diagnostic modulaire, tel qu’il a été pensé lors des concertations portant sur le pacte et la loi et d’orientation et d’avenir agricoles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 Cet amendement vise ainsi à reformuler le contenu et l’architecture globale du diagnostic modulaire et à supprimer le module d’évaluation de la qualité et de la santé des sols dans le corpus du diagnostic modulaire. Ainsi, le contenu de diagnostic modulaire comportera notamment un module dit de stress-test climatique, un module d’évaluation économique de l’exploitation et un module consacré à l’aspect social du projet.</t>
  </si>
  <si>
    <t>AMANR5L16PO419610B2436P0D1N001935.json</t>
  </si>
  <si>
    <t>Par cet amendement, le groupe LFI-NUPES souhaite inscrire dans la loi, le fait que les politiques publiques mettent en oeuvre des mesures afin de s'assurer que, dans chaque exploitation, il y ait bien 4% de surfaces en infrastructures agroécologiques.Le groupe LFI-NUPES déplore le détricotage, soutenu par le Gouvernement, de la politique agricole commune et les nombreux reculs adoptés notamment sur le plan environnemental. L'obligation d'avoir 4% de surfaces en insfrastructures agroécologiques disparaît : les Etats auront désormais la possibilité de soutenir ou non ces surfaces.</t>
  </si>
  <si>
    <t>AMANR5L16PO419610B2436P0D1N000627.json</t>
  </si>
  <si>
    <t>Cet amendement vise à souligner que si l’accès au foncier est essentiel dans le cadre de l’installation, l’accès au financement est tout aussi important.</t>
  </si>
  <si>
    <t>AMANR5L16PO419610B2436P0D1N001466.json</t>
  </si>
  <si>
    <t>AMANR5L16PO419610B2436P0D1N001036.json</t>
  </si>
  <si>
    <t>AMANR5L16PO419610B2436P0D1N002533.json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</si>
  <si>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L.813-10 et suivants du Code rural et de la pêche maritime, issues de la " Loi Rocard ". Ils passent avec l’Etat, représenté par le ministre chargé de l’agriculture, un contrat aux terme duquel celui-ci s’engage à participer financièrement aux formations assurées par ces établissements. Ce sont des établissements particulièrement reconnus et appréciés dans les territoires.Cet amendement ouvre la possibilité à ces établissements d'enseignement supérieur agricole privés de préparer ou d’être accrédités pour dispenser un " Bachelor Agro " en partenariat avec un lycée agricole, public ou privé.Le " Bachelor Agro " étant un diplôme national, l’amendement prévoit, pour les établissements d’enseignement supérieur agricole privés, des conditions particulières de contrôles des connaissances et des aptitudes, qui seront validées préalablement par le ministère chargé de l’agriculture, la délivrance du diplôme restant de la compétence de l’État.L’amendement prévoit aussi la possibilité de dispenser le " Bachelor Agro " dans le cadre d’une convention de coopération entre un établissements d’enseignement supérieur agricole public et un établissements d’enseignement supérieur agricole privé, conclue sur la base de l’article L. 812-4 du code rural et de la pêche maritime dont la rédaction est actualisée.Cette modalité reprend les principes des modalités prévues à l’article L. 613-7 du code de l’éducation pour les établissements relevant du ministère chargé de l’enseignement supérieur (procédure dite du " jury rectoral ") en les adaptant aux spécificités de l’enseignement supérieur agricole.</t>
  </si>
  <si>
    <t>AMANR5L16PO419604B2436P0D1N000263.json</t>
  </si>
  <si>
    <t>AMANR5L16PO419610B2436P0D1N002163.json</t>
  </si>
  <si>
    <t>AMANR5L16PO419610B2436P0D1N002499.json</t>
  </si>
  <si>
    <t>AMANR5L16PO419610B2436P0D1N003322.json</t>
  </si>
  <si>
    <t>AMANR5L16PO419865B2436P0D1N000023.json</t>
  </si>
  <si>
    <t>AMANR5L16PO419610B2436P0D1N002860.json</t>
  </si>
  <si>
    <t>Cet amendement du groupe Écologiste – NUPES vise à compléter les dispositions générales du code l’éducation applicables aux établissements d’enseignement et de formation agricoles privés ayant passé un contrat avec l’État.Il est ainsi proposé d’ajouter les missions suivantes du service public de l’éducation auquel, par la contractualisation, participent les établissements agricoles privés : L’inclusion scolaire par la formation scolaire et professionnelle des enfants et des personnes en situation de handicap ; La lutte contre l'illettrisme et l'innumérisme ; La dispense des connaissances de base et des éléments d'une culture générale ;L’éducation physique et sportive et le sport scolaire contribuant à la lutte contre l’échec scolaire, à l’éducation à la santé et à la citoyenneté et à la réduction des inégalités sociales, en lien avec le mouvement sportif associatif.</t>
  </si>
  <si>
    <t>AMANR5L16PO419865B2436P0D1N000189.json</t>
  </si>
  <si>
    <t>AMANR5L16PO419865B2436P0D1N000473.json</t>
  </si>
  <si>
    <t>La souveraineté alimentaire désigne “le droit des peuples à une alimentation saine et culturellement appropriée produite avec des méthodes durables, et le droit des peuples de définir leurs propres systèmes agricoles et alimentaires”Cet amendement vise à mettre en cohérence les dispositions de ce nouvel article L. 1 A sur la manière dont les politiques publiques concourent à la protection de la souveraineté alimentaire avec sa définition. A ce titre, il réaffirme ici que l’agriculture doit avant tout répondre aux besoins alimentaires de la nation. Pour ce faire, les politiques publiques doivent soutenir les circuits de proximité ainsi que les filières déficitaires. Amendement travaillé avec le Collectif Nourrir.</t>
  </si>
  <si>
    <t>AMANR5L16PO419610B2436P0D1N003288.json</t>
  </si>
  <si>
    <t>AMANR5L16PO419865B2436P0D1N000166.json</t>
  </si>
  <si>
    <t>AMANR5L16PO419610B2436P0D1N003267.json</t>
  </si>
  <si>
    <t>AMANR5L16PO419865B2436P0D1N000536.json</t>
  </si>
  <si>
    <t>La financiarisation des matières premières agricoles soumet la production agricole et les agriculteurs à une forte volatilité des prix, dictés par le cours des marchés mondiaux et la spéculation. C’est une des principales causes de la fragilité du revenu agricole. Par ailleurs, la prise de contrôle croissante des terres agricoles françaises par des acteurs financiers est un obstacle majeur à l’installation de nouveaux paysans. Selon la Safer, les lots fonciers acquis par les sociétés sont en général 27 % plus grands et 5,2 fois plus onéreux que ceux acquis par des personnes physiques”. Ceci représente un vrai blocage pour celles et ceux qui souhaitent s’installer et qui, face à cette concurrence, n’ont souvent pas les moyens financiers d’accéder au foncier agricole. Pour ces raisons, il convient de limiter l’exposition à la financiarisation à la fois des matières premières agricoles et des terres. Cet amendement a été travaillé avec le Collectif Nourrir.</t>
  </si>
  <si>
    <t>AMANR5L16PO419610B2436P0D1N003637.json</t>
  </si>
  <si>
    <t>Le principe d'un audit général des exploitations agricoles est vertueux et servira tant à l'administration qu'aux agriculteurs.En revanche, il ne saurait se traduire par un dispositif de notation des exploitations comme c'est le cas du Diagnostic de performance énergétique pour les biens immobiliers. Le diagnostic doit donc conserver un caractère privé pour ne pas être communicable à des tiers, en particulier aux banques et aux établissements de crédit, pour ne pas mettre en péril les projets de transmission ou de reprise.</t>
  </si>
  <si>
    <t>AMANR5L16PO419610B2436P0D1N000918.json</t>
  </si>
  <si>
    <t>AMANR5L16PO419610B2436P0D1N002925.json</t>
  </si>
  <si>
    <t>AMANR5L16PO419610B2436P0D1N002476.json</t>
  </si>
  <si>
    <t>AMANR5L16PO419610B2436P0D1N002026.json</t>
  </si>
  <si>
    <t>AMANR5L16PO419610B2436P0D1N000774.json</t>
  </si>
  <si>
    <t>AMANR5L16PO419610B2436P0D1N002749.json</t>
  </si>
  <si>
    <t>AMANR5L16PO419610B2436P0D1N001866.json</t>
  </si>
  <si>
    <t>AMANR5L16PO419604B2436P0D1N000019.json</t>
  </si>
  <si>
    <t>Cet amendement vise à supprimer le présent article.</t>
  </si>
  <si>
    <t>AMANR5L16PO419610B2436P0D1N000324.json</t>
  </si>
  <si>
    <t>AMANR5L16PO419610B2436P0D1N002319.json</t>
  </si>
  <si>
    <t>AMANR5L16PO419610B2436P0D1N003158.json</t>
  </si>
  <si>
    <t>Le présent article crée un nouveau diplôme de premier cycle universitaire intitulé "Bachelor Agro", visant à former aux métiers de l'agriculture et de l'agroalimentaire. Il prévoit que ce diplôme puisse être délivré par des établissements d'enseignement supérieur agricole publics et des universités, accrédités conjointement. Cependant, dans sa rédaction actuelle, le texte exclut les établissements d'enseignement supérieur privés de la possibilité de délivrer ce "Bachelor Agro".Or, de nombreux établissements privés d'enseignement supérieur, technique ou agricole disposent de formations de qualité dans les domaines de l'agronomie, de l'agriculture et de l'agroalimentaire. Leur expertise reconnue et leurs liens étroits avec le monde professionnel seraient un atout pour ce nouveau diplôme à vocation d'insertion.En outre, ouvrir l'accréditation aux établissements privés permettrait de développer une offre de formation plus diversifiée sur les territoires et de répondre aux besoins de tous les bassins d'emplois agricoles et agroalimentaires.C'est pourquoi le présent amendement, travaillé avec les Chambres d’Agriculture, vise à compléter l'article 5 de la présente loi afin que les établissements d'enseignement supérieur privés puissent également être associés, au même titre que les établissements publics, pour la délivrance du diplôme de "Bachelor Agro". Cette ouverture renforcera l'attractivité de cette nouvelle formation, en valorisant l'ensemble des compétences présentes dans l'enseignement supérieur agricole, public comme privé.</t>
  </si>
  <si>
    <t>AMANR5L16PO419610B2436P0D1N001165.json</t>
  </si>
  <si>
    <t>AMANR5L16PO419865B2436P0D1N000259.json</t>
  </si>
  <si>
    <t>La mise en place d’un programme national d’orientation et de découverte des métiers agricoles répond à la nécessité de sensibiliser nos concitoyens à l’importance de l’agriculture et des métiers du vivant, tant dans leurs impacts au quotidien (alimentation, énergie, environnement…) que s’agissant des enjeux de souveraineté alimentaire qu’ils recouvrent.Il est par conséquent nécessaire qu’il soit conçu en concertation étroite avec les représentants de la profession.</t>
  </si>
  <si>
    <t>AMANR5L16PO419610B2436P0D1N003508.json</t>
  </si>
  <si>
    <t>AMANR5L16PO419610B2436P0D1N001535.json</t>
  </si>
  <si>
    <t>AMANR5L16PO419865B2436P0D1N000609.json</t>
  </si>
  <si>
    <t>Cet amendement propose de reproduire l’article 21 du projet de loi de simplification de la vie économique, présenté ce 24 avril 2024 en Conseil des ministres, qui prévoit de supprimer l’obligation de réaliser un bilan carbone pour le soutien au biogaz dans le cadre des procédures de mise en concurrence, introduite en 2019, ce qui permettra de favoriser le développement de ces projets notamment chez les agriculteurs tout en décarbonant notre mix énergétique.Il est toutefois regrettable que ces dispositions n’aient pas été envisagées par le Gouvernement lors de l’adoption de la loi d’accélération de la production d’énergies renouvelables (2022).</t>
  </si>
  <si>
    <t>AMANR5L16PO419610B2436P0D1N001020.json</t>
  </si>
  <si>
    <t>Tel que formulé dans le texte, l'alinéa 4 laisse supposer que l'accent est mis exclusivement sur l'obtention de diplômes, alors que l'objectif véritable est de favoriser la progression des compétences des nouveaux actifs opérant dans les secteurs agricoles et alimentaires. Cet amendement vise donc à reformuler cet alinéa en mettant en lumière la montée en compétences.</t>
  </si>
  <si>
    <t>AMANR5L16PO419610B2436P0D1N001470.json</t>
  </si>
  <si>
    <t>AMANR5L16PO419610B2436P0D1N000631.json</t>
  </si>
  <si>
    <t>Les politiques d’installation et de transmission efficaces ne sont possibles que si des moyens humains et financiers importants sont mobilisés. Cette ambition pour le renouvellement des générations en agriculture se traduit par la création d’un guichet unique (FSA), organisé pour l’installation, la formation et la transmission, qui doit répondre à une vision de long-terme pour notre souveraineté.Ainsi, cet amendement propose une politique visée pour l’horizon 2050 et non 2035, une date qui semble excessivement courte au regard des enjeux de souveraineté alimentaire et des transitions à mener pour répondre aux multiples défis auxquels l’agriculture fait face.</t>
  </si>
  <si>
    <t>AMANR5L16PO419610B2436P0D1N001923.json</t>
  </si>
  <si>
    <t>AMANR5L16PO419610B2436P0D1N001889.json</t>
  </si>
  <si>
    <t>AMANR5L16PO419610B2436P0D1N000261.json</t>
  </si>
  <si>
    <t>AMANR5L16PO419865B2436P0D1N000465.json</t>
  </si>
  <si>
    <t>L'objet de cet amendement est de supprimer cet article.Concernant le premier alinéa :- il inscrit dans la loi un contournement du principe de non-régression, ce qui n'est pas acceptable. - la modification de la nomenclature ICPE ne nécessite pas de passer par la loi. Il serait utile que le gouvernement autorise le compostage de la laine stockée depuis plusieurs années, et il peut déjà le faire par voie réglementaire. C'est ce que rappelle le Conseil d’État : "En conférant au pouvoir réglementaire la compétence pour définir les catégories d'installations soumises à la police spéciale des installations classées et préciser les seuils d’application de cette nomenclature, les dispositions de cet article confèrent également au pouvoir réglementaire la compétence pour modifier cette nomenclature ainsi que les seuils et critères de ses différentes rubriques. [...] Le Conseil d’État constate, pour les mêmes motifs que ceux indiqués au point 24, que les dispositions du projet de loi sont dépourvues d’utilité et propose, en conséquence, de ne pas les retenir."- l'alinéa est inutile, puisqu'il établit une chose qu'une modification (déjà possible) est possible, sans l'inscrire directement dans la loi.Pour toutes ces raisons, il mérite d'être supprimé.Concernant le second alinéa, il n'est pas acceptable d'habiliter le gouvernement à modifier les normes environnementales et de sécurité applicables aux installations en aquaculture, sans passer devant la représentation nationale.Il convient donc de supprimer cet article.</t>
  </si>
  <si>
    <t>AMANR5L16PO419610B2436P0D1N002876.json</t>
  </si>
  <si>
    <t>AMANR5L16PO419610B2436P0D1N001759.json</t>
  </si>
  <si>
    <t>AMANR5L16PO419610B2436P0D1N001309.json</t>
  </si>
  <si>
    <t>AMANR5L16PO419610B2436P0D1N003334.json</t>
  </si>
  <si>
    <t>Cet amendement vise à intégrer la notion de typologie des exploitations dans l’article visant à définir les conditions de superficies totales des groupements fonciers agricoles.</t>
  </si>
  <si>
    <t>AMANR5L16PO419610B2436P0D1N002175.json</t>
  </si>
  <si>
    <t>Les maisons familiales rurales d’éducation et d’orientation (MFR) perçoivent aujourd’hui une aide à l’élève de 5.000 € alors que le coût réel d’un élève en MFR est plutôt de l’ordre de 6.500 €.La stagnation des aides attribuées aux MFR risque de poser des problèmes dans les années futures.Par ailleurs le financement des MFR est d’environ 50 % par le ministère de l'agriculture et 50 % par les familles. Or, on note aujourd’hui des difficultés chez certaines familles et on constate davantage encore que par le passé, que le budget des familles est contraint et non extensible. Ces difficultés de financement des MFR par les familles peuvent être palliées par le ministère de l'agriculture.En effet, les MFR sont des structures éducatives précieuses pour les jeunes, notamment en zones rurale ou semi-rurales, pour tous ceux qui ont des difficultés à trouver leur voie dans un parcours académique classique.Le modèle des maisons familiales rurales (MFR) est ainsi un modèle unique dans le pays d'établissements scolaires à statut associatif liées par contrat au ministère de l'agriculture et ayant pour mission la formation, l'éducation et l'insertion sociale et professionnelle des jeunes et des adultes.Ces établissements accueillent ainsi des élèves de la quatrième aux formations supérieures, en proposant des formations en alternance sous différents statuts.Les apprentis ou stagiaires sont ainsi amenés à acquérir une formation générale et une formation professionnelle et sont accompagnés jusqu'à la qualification et l'insertion.Les MFR proposent ainsi des parcours de formations menant au CAPA, Bac Pro et Technologique, BTSA etc. dans de nombreux secteurs professionnels.A ce titre, elles jouent un rôle important et éminent, notamment, dans l'enseignement agricole français actuel et sur les territoires ruraux.Grâce à leur fonctionnement atypique, les MFR apportent une pédagogie singulière adaptée à des jeunes qui sont à la fois encadrés et autonomes.Elles se caractérisent aussi par un esprit de famille et de proximité qui peut apporter un cadre appréciable et structurant pour les jeunes.En outre, les MFR, bien avant la loi du 5 septembre 2018 donnant une place prépondérante à l'apprentissage, ont développé et valorisé la formation en alternance depuis longtemps et ont gagné en ce domaine une grande expertise.L’ambition du présent projet de loi est d’élever le niveau d’instruction et de diplôme des nouveaux actifs des secteurs de l’agriculture et de l’agroalimentaire. Cette noble ambition ne doit pas se faire au détriment des jeunes ayant moins d’appétence ou de facilité pour des parcours scolaires classiques et ayant un niveau bac, bac+2 (parfois moins), ni au détriment d’établissement qui, en favorisant l’apprentissage depuis longtemps, est à la source de très belles réussites.C'est pourquoi il est important que l’État s’engage à soutenir matériellement et financièrement ce modèle de formation.Tel est l’objet de cet amendement demandant la remise d’un rapport sur la situation financière des MFR et sur les moyens de leur permettre d’assurer leurs missions.</t>
  </si>
  <si>
    <t>AMANR5L16PO419610B2436P0D1N000148.json</t>
  </si>
  <si>
    <t>AMANR5L16PO419604B2436P0D1N000275.json</t>
  </si>
  <si>
    <t>AMANR5L16PO419610B2436P0D1N002525.json</t>
  </si>
  <si>
    <t>AMANR5L16PO419610B2436P0D1N000518.json</t>
  </si>
  <si>
    <t>AMANR5L16PO419610B2436P0D1N002030.json</t>
  </si>
  <si>
    <t>Le manque de vétérinaires est de plus en plus patent dans les zones rurales. Selon le ministre Marc Fesneau, le nombre de vétérinaires y a diminué de près 20% en cinq ans. Et le manque de vétérinaires en élevage dans les zones rurales pourrait s'aggraver dans les années à venir, notamment en raison de l'attrait des jeunes générations pour les soins aux animaux de compagnie ou aux chevaux. À défaut de remplacement par les jeunes praticiens des anciens vétérinaires ruraux proches de la retraite, le manque de couverture vétérinaire dans certaines zones d'élevage s’aggravera.En conséquence, un nombre croissants d'éleveurs ont des difficultés à faire soigner leurs bêtes. Alors que certaines maladies ou certains actes requièrent une intervention urgente, les éleveurs doivent parfois attendre de longues heures avant de pouvoir avoir une intervention vétérinaire. Cet amendement propose donc de reconnaitre le rôle de soignant des éleveurs, en leur permettant sous condition de formation de réaliser certains actes vétérinaires.</t>
  </si>
  <si>
    <t>AMANR5L16PO419610B2436P0D1N002460.json</t>
  </si>
  <si>
    <t>Afin de soutenir la souveraineté en matière agricole et d'apporter une information transparente aux consommateurs, il est nécessaire d’afficher clairement l’origine des produits agricoles. Le rapport du Gouvernement sur les indicateurs de souveraineté et son " annexe " transmis au Parlement juste après la présentation du projet de loi d’orientation pour la souveraineté agricole et le renouvellement des générations en agriculture font état de filières agricoles " structurellement dépendantes des importations ". Parmi les facteurs en cause, le manque d’information claire des consommateurs sur l’origine des produits agricoles.Le droit européen et le droit français prévoient de nombreuses dispositions en la matière. Par ailleurs, les filières agricoles et agroalimentaires françaises ont mis en place de manière volontaire des dispositifs visant à informer les consommateurs sur l’origine française de leurs produits. Cependant, dans certains secteurs (restauration collective, etc.), ou pour certains produits à l’état brut ou transformés, cette information est très lacunaire, voire inexistante, principalement pour les denrées importées.Afin de répondre aux attentes des consommateurs en matière de transparence et soutenir notre souveraineté alimentaire, les politiques publiques doivent donc concourir à un affichage clair de l’origine des produits agricoles qu’ils soient à l’état brut ou transformés. Tel est l’objet de cet amendement, travaillé en collaboration avec les acteurs de la filière fruits et légumes.</t>
  </si>
  <si>
    <t>AMANR5L16PO419610B2436P0D1N002933.json</t>
  </si>
  <si>
    <t>AMANR5L16PO419610B2436P0D1N003621.json</t>
  </si>
  <si>
    <t>Ce sous-amendement vise à supprimer la participation des investisseurs privés à cette initiative. Les investisseurs privés recherchent la rentabilité à court terme de leurs investissements. L'accaparement des terres agricoles par des firmes renchérit le coût du foncier et est un frein majeur à l'installation de jeunes agriculteurs. Il faut garder le contrôle de nos terres agricoles et les partager pour installer massivement des jeunes plutôt que de chercher à attirer les investissements de multinationales.</t>
  </si>
  <si>
    <t>AMANR5L16PO419865B2436P0D1N000520.json</t>
  </si>
  <si>
    <t>Il s'agit d'un amendement de repli qui vise à abolir la possibilité de conditionner l'octroi de certaines aides publiques à la réalisation de certains modules d'évaluation. Le milieu agricole est suffisamment mis en péril par la concurrence déloyale et l'ivresse normative pour se permettre d'être privé des aides publiques nécessaires à la préservation de sa compétitivité.</t>
  </si>
  <si>
    <t>AMANR5L16PO419610B2436P0D1N003271.json</t>
  </si>
  <si>
    <t>Cet amendement très simple a pour objectif de préciser que le cahier des charges applicable aux structures de conseil et d’accompagnement membres du réseau " France services agriculture " doit tenir compte non seulement de la diversité des projets à accompagner, mais aussi des profils des personnes qui les portent. Si le Gouvernement reconnaît dans l’exposé des motifs le besoin de tenir compte de cette diversité des profils, il convient de le préciser ici pour assurer que ces structures en tiendront également compte, au même titre que la diversité des projets..En effet, les dynamiques d’installation agricole sont désormais caractérisées par une diversité de profils dans les personnes souhaitant développer leur activité : âge, trajectoire professionnelles (première activité ou reconversions), origine (cadre familial vs. non-issu du milieu agricole), genre. Cette diversité dans les profils induit des besoins d’accompagnement différents, et nécessite donc de pouvoir mobiliser une large panoplie d’approches et de dispositifs. Les stéréotypes et discriminations de genre à l’égard des femmes étant également un frein à l’installation, cet amendement précise qu’une attention particulière doit être portée pour leur proposer un accompagnement pertinent et non discriminant. Amendement travaillé avec le Collectif Nourrir.</t>
  </si>
  <si>
    <t>AMANR5L16PO419610B2436P0D1N002899.json</t>
  </si>
  <si>
    <t>AMANR5L16PO419610B2436P0D1N001098.json</t>
  </si>
  <si>
    <t>AMANR5L16PO419610B2436P0D1N001562.json</t>
  </si>
  <si>
    <t>Cet amendement propose d'ajouter à cet article une mention claire aux acteurs des politiques publiques d'insertion à commencer par France Travail qui a vocation à orienter, au plus près des réalités économiques du terrain, les personnes susceptibles d'être sensibles aux métiers de l'agriculture, de l'agroalimentaire et du vivant.</t>
  </si>
  <si>
    <t>AMANR5L16PO419610B2436P0D1N001132.json</t>
  </si>
  <si>
    <t>AMANR5L16PO419610B2436P0D1N000689.json</t>
  </si>
  <si>
    <t>AMANR5L16PO419610B2436P0D1N000373.json</t>
  </si>
  <si>
    <t>Cet amendement du groupe Socialistes et apparentés vise à inclure une dimension collective dans le parcours du porteur de projet à l’installation ou du cédant.Les échanges collectifs permettent au porteur de projet de se tisser un environnement socio-professionnel solide dans leur territoire. Conserver un temps d’échange entre les futurs installés leur permet également de confronter leurs projets.Tel est le sens du présent amendement, inspiré par une proposition des Chambres d’agriculture.</t>
  </si>
  <si>
    <t>AMANR5L16PO419610B2436P0D1N000723.json</t>
  </si>
  <si>
    <t>AMANR5L16PO419610B2436P0D1N001831.json</t>
  </si>
  <si>
    <t>Cet amendement du groupe Socialistes et apparentés vise à inclure dans les politiques d’orientation et de formation en matière agricole un module sur les structures de gouvernance du monde agricole.Chambres d'agriculture, sociétés d'aménagement foncier et d'établissement rural, mutualité sociale agricole ou encore organismes d'installation sont des structures de gouvernance qui régissent le quotidien des agriculteurs et l'organisation des filières. Améliorer chez les futurs agriculteurs en formation la connaissance de ces structures et de leurs règles de gouvernance est une vertu démocratique qui encourage l'ensemble de la profession à s'engager au service du collectif.</t>
  </si>
  <si>
    <t>AMANR5L16PO419610B2436P0D1N000236.json</t>
  </si>
  <si>
    <t>AMANR5L16PO419610B2436P0D1N001974.json</t>
  </si>
  <si>
    <t>AMANR5L16PO419610B2436P0D1N001427.json</t>
  </si>
  <si>
    <t>AMANR5L16PO419610B2436P0D1N001077.json</t>
  </si>
  <si>
    <t>AMANR5L16PO419604B2436P0D1N000222.json</t>
  </si>
  <si>
    <t>La place de la recherche et de l’innovation en matière d’agriculture est centrale, et doit être maximisée si la France et l’Europe veulent affirmer leur souveraineté alimentaire. L’État doit donc impérativement renforcer l’investissement et la participation de la France dans les programmes européens de recherche et d’orientation de l’élevage. C’est ce qu’indique le Conseil économique, social et environnemental (CESE) dans la première préconisation du rapport de janvier 2024 intitulé Relever les défis de l’élevage français pour assurer sa pérennité. Cet amendement propose de concrétiser cette proposition pertinente.</t>
  </si>
  <si>
    <t>AMANR5L16PO419610B2436P0D1N002572.json</t>
  </si>
  <si>
    <t>AMANR5L16PO419610B2436P0D1N002088.json</t>
  </si>
  <si>
    <t>Cet amendement vise à spécifier que les chambres d’agriculture feront partie des instances régionales de concertation pour la mise en œuvre de la politique d’aide à l’installation et à la transmission.En effet, les chambres d’agriculture ont une parfaite connaissance du territoire, des exploitations et des enjeux ; ce sont les meilleures expertes de ces sujets. A ce titre, elles doivent donc figurer nommément en tant qu’instances de concertation.</t>
  </si>
  <si>
    <t>AMANR5L16PO419610B2436P0D1N002122.json</t>
  </si>
  <si>
    <t>Cet amendement du groupe Socialistes et apparentés vise à créer un registre public des organismes publics et privés venant en appui des établissements d’enseignement agricole pour l’exercice de leurs missions afin d’éviter tout risque de lobbying que pourra provoquer la mobilisation d’experts prévue dans cet article.Cet amendement entend ainsi réduire le risque d’influence qui porterait préjudice aux objectifs d’agriculture vertueuse, de souveraineté ou de renouvellement des générations. Il est par ailleurs indispensable de ne pas remettre en cause le travail pédagogique des enseignants pas la mobilisation non encadrée d‘experts.</t>
  </si>
  <si>
    <t>AMANR5L16PO419610B2436P0D1N003363.json</t>
  </si>
  <si>
    <t>AMANR5L16PO419865B2436P0D1N000598.json</t>
  </si>
  <si>
    <t>La formulation retenue sans le complément " défendus au même titre que les autres intérêts fondamentaux de la Nation "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valeur.Amendement travaillé avec la FDSEA des Savoie, les Jeunes Agriculteurs de Savoie et la Chambre d'agriculture Savoie Mont-Blanc.</t>
  </si>
  <si>
    <t>AMANR5L16PO419865B2436P0D1N000062.json</t>
  </si>
  <si>
    <t>AMANR5L16PO419610B2436P0D1N003699.json</t>
  </si>
  <si>
    <t>Ce sous-amendement vise à supprimer les alinéas 3 et 4 de l'amendement CE83</t>
  </si>
  <si>
    <t>AMANR5L16PO419610B2436P0D1N002821.json</t>
  </si>
  <si>
    <t>AMANR5L16PO419865B2436P0D1N000432.json</t>
  </si>
  <si>
    <t>L'objet de cet amendement est de supprimer cet article, qui ne peut satisfaire aucun des acteurs concernés par le développement des élevages industriels ou celui des méga-bassines.Il suffit pour s'en convaincre de se reporter à l'analyse que propose le Conseil d’État de cet article :- Il y a d'abord des risques d'anti-constitutionnalité du dispositif,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Il est inutile de modifier ou d'accélérer la procédure :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dispositif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 et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Le dispositif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 ou encore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Le conseil d’État conclut ainsi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retenir."Le groupe écologiste partage cette analyse, et demande donc la suppression de cet article.</t>
  </si>
  <si>
    <t>AMANR5L16PO419865B2436P0D1N000127.json</t>
  </si>
  <si>
    <t>AMANR5L16PO419610B2436P0D1N003226.json</t>
  </si>
  <si>
    <t>Cet amendement a été proposé par l’association France Urbaine. Dans un contexte où 50 % des exploitants partent en retraite dans les dix ans, nous devons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notamment à l’échelle des bassins de vie (Rennes métropole ; Communauté urbaine Le Havre Seine métropole, Saint-Etienne métropole…) et doivent être soutenues.Cet amendement vise donc à préciser que la politique d’aide à l’installation et à la transmission s’appuie sur toutes les instances territoriales.</t>
  </si>
  <si>
    <t>AMANR5L16PO419865B2436P0D1N000577.json</t>
  </si>
  <si>
    <t>Comme le relève le Conseil d'Etat dans son avis n°408136 rendu le 21 mars 2024, la création d'un outil de diagnostic de l'exploitation agricole, telle que prévue par les dispositions de cet article 9, contraindrait l'exercice de l'activité d'exploitant de manière disproportionnée.Cette disposition serait ainsi contraire à la liberté d'entreprendre et à la liberté contractuelle telles que protégées par l'article 4 de la Déclaration des droits de l'Homme et du citoyen.En conséquence, nous nous proposons de supprimer l'article 9</t>
  </si>
  <si>
    <t>AMANR5L16PO419610B2436P0D1N002964.json</t>
  </si>
  <si>
    <t>AMANR5L16PO419610B2436P0D1N000959.json</t>
  </si>
  <si>
    <t>AMANR5L16PO419610B2436P0D1N003676.json</t>
  </si>
  <si>
    <t>AMANR5L16PO419865B2436P0D1N000824.json</t>
  </si>
  <si>
    <t>Cet amendement vise à conditionner l'installation à la conformité au stress test climatique. Le cas échéant, il est prévu que le porteur de projet bénéficie d'un accompagnement vers la mise en conformité de son projet au stress test climatique.</t>
  </si>
  <si>
    <t>AMANR5L16PO419610B2436P0D1N002067.json</t>
  </si>
  <si>
    <t>AMANR5L16PO419865B2436P0D1N000205.json</t>
  </si>
  <si>
    <t>Par cet amendement, le groupe LFI-NUPES propose de limiter l'entrisme des intérêts économiques agricoles organisés au sein des établissements d'enseignement.Cet article est un véritable cheval de Troie pour les intérêts les mieux organisés des secteurs agricole et agroalimentaire afin qu'ils pénètrent les établissements d'enseignement agricole et, par la mise à disposition de leur expertise, y influencent les contenus pédagogiques présentés aux apprenants.L'étude d'impact du projet de loi confirme que l'expertise mise à disposition des enseignements pourra être orientée vers la défense d'un système productiviste ou d'une agriculture dite "de précision" en défendant une "meilleure prise en compte [...] de la robotique, des technologies digitales et des données ou des biotechnologies au service de l'agronomie". Il existe pourtant un consensus sur le fait que l'agroécologie, par opposition aux modèles dits conventionnel et de précision, est la seule option viable pour préserver la biodiversité et garantir la résilience de l'agriculture face au changement climatique.Le solutionnisme technologique que promeuvent les intérêts économiques du secteur vise avant toute chose à préserver leurs positions économiques et leurs profits et ne saurait en aucun cas constituer la clé de voûte de l'adaptation du système agricole et alimentaire au changement climatique.Par ailleurs, dans un contexte de raréfaction des ressources pour les personnels enseignants et plus généralement d'un manque de moyens qui empêche d'organiser une formation durable à la transition agroécologique, le risque est grand que les établissements soient incités à recourir à ces intervenants extérieurs.L'appui expert aux établissements d'enseignement agricole doit être limité aux professions avec les plus fortes exigences déontologiques et qui exercent leur activité de manière impartiale : les chercheurs, les enseignants-chercheurs et les ingénieurs agronomes d'établissements publics et instituts techniques.</t>
  </si>
  <si>
    <t>AMANR5L16PO419610B2436P0D1N001139.json</t>
  </si>
  <si>
    <t>AMANR5L16PO419610B2436P0D1N003104.json</t>
  </si>
  <si>
    <t>Cet amendement des députés Socialistes et apparentés vise à intégrer la juste rémunération des travailleurs de la terre qui devrait être un objectif prioritaire dans le cadre des politiques publiques concourant à la souveraineté alimentaire. Il n’y a pas de souveraineté alimentaire sans travail de la terre et pas de travail de la terre sans agriculture. La colère des agriculteurs en France et plus largement à travers l’Union européenne est avant tout l’expression d’une crise du revenu agricole. La critique des normes environnementales esquive le sujet central de la déformation de la valeur tout au long de la chaîne agroalimentaire qui nécessite des réponses structurelles sur notre modèle économique et un rééquilibrage des rapports de force entre les producteurs, les transformateurs et la grande distribution.Le rapport n° 21040 sur l’évolution du revenu agricole en France depuis 30 ans, facteurs d’évolution d’ici 2030 et leçons à en tirer pour les politiques mises en œuvre par le Ministère de l’Agriculture et de l’Alimentation souligne qu’" en 30 ans, , le revenu net de la branche agricole a baissé de près de 40 % en France en euros constants ".La juste répartition de la valeur et le revenu des agriculteurs doivent constituer un pilier central de la stratégie de souveraineté agricole et alimentaire française.</t>
  </si>
  <si>
    <t>AMANR5L16PO419610B2436P0D1N001093.json</t>
  </si>
  <si>
    <t>AMANR5L16PO419865B2436P0D1N000655.json</t>
  </si>
  <si>
    <t>AMANR5L16PO419610B2436P0D1N003554.json</t>
  </si>
  <si>
    <t>AMANR5L16PO419610B2436P0D1N002715.json</t>
  </si>
  <si>
    <t>Cet amendement du groupe Écologiste – NUPES vise à préciser que l’État apporte son soutien aux actions de développement agricole dont le présent article prévoit qu’elles puissent être regroupées dans des plans prioritaires pluriannuels de transition agroécologique et climatique et de souveraineté. Le présent amendement est issu d’une proposition du Syndicat national de l’enseignement technique agricole public - Fédération syndicale unitaire (SNETAP-FSU).</t>
  </si>
  <si>
    <t>AMANR5L16PO419610B2436P0D1N000728.json</t>
  </si>
  <si>
    <t>Cet amendement vise à affiner la rédaction initiale en précisant que ce n’est pas l’agriculture qui est d’intérêt général majeur mais la protection, la valorisation et le déploiement de l’agriculture qui sont reconnus d’intérêt général majeur et qui concourent à répondre aux enjeux de souveraineté alimentaire.</t>
  </si>
  <si>
    <t>AMANR5L16PO419604B2436P0D1N000045.json</t>
  </si>
  <si>
    <t>Par cet amendement, le groupe LFI-NUPES entend faire des métiers du conseil en matière agricole une voie privilégiée de diffusion des pratiques agroécologiques en renforçant la formation des conseillers agricoles.Le système de conseil agricole renvoie à un réseau regroupant des organismes de conseil habilités par les Directions régionales de l’Alimentation, de l’Agriculture et de la Forêt. Il est composé d’acteurs publics et privés. En son centre se trouvent les chambres d’agricultures, disposant de près de 6000 conseillers sur l’ensemble du territoire national. Les organismes de conseil habilités dispensent des conseils sur des sujets variés parmi lesquels des sujets réglementaires, la conditionnalité des aides de la PAC, les exigences environnementales dont le verdissement et le maintien de la terre en condition agricole ou l’utilisation et la préservation de la ressource en eau, la promotion des conversions d’exploitation (y compris à l’agriculture biologique) et la diversification des activités, la lutte contre les organismes nuisibles aux cultures, les actions relatives à l’atténuation et l’adaptation au changement climatique et à la biodiversité, etc.Malheureusement, ce secteur tend depuis plusieurs décennies à être de plus en plus libéralisé. Il devient une arène où les organismes de conseils se battent pour l’obtention de subventions ou l’influence sur les normes. Cette tendance néfaste renchérit les coûts, complique l’accès en même temps qu’elle nuit à la qualité de l’information et du conseil prodigué aux agriculteur.ice.s. Une réforme souhaitable du conseil passerait par l’établissement d’un service public vétérinaire et phytosanitaire sur le modèle des centres de santé municipaux, indépendant des lobbys pharmaceutiques, renforçant les approches préventives, les solutions fondées sur la nature et poursuivant un objectif de diminution du recours aux antibiotiques, et permettant aux agriculteurs et agricultrices d’accéder à des soins vétérinaires et à des conseils phytosanitaires de qualité à des tarifs abordables.Les conseillers agricoles sont des personnels essentiels pour mener la bifurcation écologique des secteurs agricole et agro-alimentaire. Pour qu’ils puissent accompagner de la façon la plus adéquate les agriculteur.ice.s dans leur transition vers des pratiques respectueuses et valorisant la biodiversité, ils doivent eux-mêmes être correctement formés aux enjeux et pratiques de l’agroécologie.Cette formation est la condition d’une diffusion des innovations et connaissances en matière de valorisation de la biodiversité et de ses liens avec les rendements et la production agricole à destination des professionnels concernés.Pour toutes ces raisons, le groupe LFI-NUPES propose d’introduire dans la loi un objectif de formation des conseillers agricoles aux pratiques agroécologiques.</t>
  </si>
  <si>
    <t>AMANR5L16PO419610B2436P0D1N000682.json</t>
  </si>
  <si>
    <t>AMANR5L16PO419610B2436P0D1N001990.json</t>
  </si>
  <si>
    <t>Par cet amendement, le groupe LFI-NUPES s'oppose à ce que la souveraineté énergétique soit mise sur le même plan que la souveraineté alimentaire en matière de priorités des politiques d'installation en agriculture.En effet, dans ce projet de loi, le Gouvernement propose que la politique d'installation "oriente en priorité l’installation en agriculture vers des secteurs stratégiques pour la souveraineté alimentaire et énergétique", mettant alimentation et énergie sur le même plan en termes de priorités d'installation. Un tel choix est dangereux. Nous proposons au contraire de consacrer que la politique d'installation en agriculture doit en priorité être orientée vers la souveraineté alimentaire.En effet, la production d’énergie n’est pas un objectif prioritaire de l’agriculture, ce ne peut être qu’un effet résiduel d’une activité dont la vocation doit demeurer de nourrir nos concitoyen.ne.s d’une part, et d’entretenir et protéger les espaces ruraux d’autre part. 20 % de la production d'énergies renouvelables françaises (4,6 Mtep sur les 23 Mtep d'EnR au niveau national) est d’ores et déjà issue du secteur agricole, soit 3,5 % de la production globale d'énergie ; c’est en outre l’équivalent de l’énergie directement consommée par le secteur.Il n’est pas souhaitable que l’agriculture ait d’autre objectif de production énergétique que celle visant à satisfaire ses propres besoins et ceux des activités connexes. Or l’inscription de la souveraineté énergétique au même rang que la souveraineté alimentaire dans les objectifs de la politique d’installation-transmission de l’agriculture risque de donner une égale légitimité à des projets orientés en premier lieu vers la production d’énergie, et d’aggraver les conflits d’usage quant au foncier agricole déjà si trop peu disponible. Ce n’est donc pas une direction qu’il convient d’inscrire dans la loi.</t>
  </si>
  <si>
    <t>AMANR5L16PO419610B2436P0D1N002345.json</t>
  </si>
  <si>
    <t>AMANR5L16PO419610B2436P0D1N000378.json</t>
  </si>
  <si>
    <t>Cet amendement vise à rendre obligatoire l’implication des branches professionnelles concernées dans la mise en œuvre de la politique d’aide à l’installation et à la transmission. L’association des organismes professionnels ne peut se limiter aux concertations régionales précédant la présentation du projet de loi d’orientation agricole mais doit être une partie prenante structurelle des politiques publiques en faveur du renouvellement des générations.</t>
  </si>
  <si>
    <t>AMANR5L16PO419610B2436P0D1N002650.json</t>
  </si>
  <si>
    <t>Cet amendement vise à laisser le choix au porteur de projet de l'établissement dans lequel il veut suivre sa formation professionnelle.L’agriculteur ayant besoin de suivre une formation avant de s’installer doit pouvoir se former dans l'établissement de son choix, public ou privé. Cela laissera un plus grand panel de choix pour l'étudiant qui pourra choisir un établissement correspondant au mieux à son projet professionnel. La liberté de choix laissée à l'étudiant peut encourager les établissements à se spécialiser dans certains domaines et ainsi mieux correspondre aux projets spécifiques de ceux-ci. Les établissements privés sous contrat ont toute légitimité à être référents et garants de la méthode dans l'accompagnement du parcours de formation du porteur de projet tout comme un établissement public.</t>
  </si>
  <si>
    <t>AMANR5L16PO419604B2436P0D1N000100.json</t>
  </si>
  <si>
    <t>AMANR5L16PO419610B2436P0D1N000397.json</t>
  </si>
  <si>
    <t>AMANR5L16PO419610B2436P0D1N002200.json</t>
  </si>
  <si>
    <t>Cet amendement du groupe LFI-NUPES vise à ce que les agriculteurs dont le départ en retraite est prévisible mais qui n’ont pas rempli leur obligation de notifier leur intention de cesser leur activité cinq ans avant leur départ en retraite, bénéficient d’un dispositif de relance par l’intermédiaire d’un agent physique.Il s’agit par cet amendement d’assurer qu’un contact direct et personnel sera mis en place si l’exploitant ne donne aucune suite au premier contact écrit. En effet l’absence de réponse peut procéder de multiples facteurs : réticence psychologique ou émotionnelle, complexité administrative, illectronisme, etc.</t>
  </si>
  <si>
    <t>AMANR5L16PO419610B2436P0D1N003041.json</t>
  </si>
  <si>
    <t>AMANR5L16PO419865B2436P0D1N000340.json</t>
  </si>
  <si>
    <t>Par cet amendement, le groupe parlementaire LFI-NUPES propose que l’Etat se fixe pour objectif minimal l'installation de 300 000 paysans supplémentaires en dix ans par rapport à la date d'entrée en vigueur de la présente loi afin de permettre la préservation du système bocager et favoriser la gestion durable des haies.L’intensification et l’industrialisation de notre modèle agricole, ainsi que l’agrandissement des parcelles promues par nos politiques publiques depuis plusieurs décennies sont à l’origine de la disparition du bocage et des haies. 70 % des haies françaises ont été détruites depuis les années 1950. Les haies constituent pourtant des infrastructures écologiques (au même titre que les mares, bois, bandes fleuries…) qui rendent de nombreux services écosystémiques à notre agriculture. Elles représentent en effet des refuges pour la biodiversité, favorisent l’infiltration de l’eau, etc..L’entretien des haies demande cependant du temps et de l’argent. Pour les garder debout, nous avons donc besoin que les agriculteurs soient plus nombreux, et plus aidés. Chaque année, la France perd 8000 agriculteurs. Ils étaient 1,6 millions en 1970, et sont désormais moins de 400 000. Sur les dix dernières années, plus de 100 000 fermes ont disparu. Et parmi les agriculteurs qui restent, 50% partiront à la retraite dans moins de 10 ans. Sans renouvellement, sans transmission, l'horizon 2035 pourrait donc voir une France avec moins de 200 000 agriculteurs.Ces chiffres sont alarmants. Pourtant, dans sa loi agricole, le gouvernement ne pose aucun objectif clair en matière de renouvellement des générations, et d'installation de nouveaux agriculteurs. Le présent amendement propose donc de réparer cette erreur en fixant un objectif chiffré minimal de 300 000 paysans supplémentaires en 10 ans, par rapport à 2024, afin de permettre la préservation du système bocager et favoriser la gestion durable des haies.</t>
  </si>
  <si>
    <t>AMANR5L16PO419610B2436P0D1N001586.json</t>
  </si>
  <si>
    <t>AMANR5L16PO419610B2436P0D1N003411.json</t>
  </si>
  <si>
    <t>AMANR5L16PO419865B2436P0D1N000710.json</t>
  </si>
  <si>
    <t>AMANR5L16PO419610B2436P0D1N000114.json</t>
  </si>
  <si>
    <t>AMANR5L16PO419610B2436P0D1N002129.json</t>
  </si>
  <si>
    <t>AMANR5L16PO419604B2436P0D1N000229.json</t>
  </si>
  <si>
    <t>AMANR5L16PO419610B2436P0D1N000544.json</t>
  </si>
  <si>
    <t>AMANR5L16PO419610B2436P0D1N002579.json</t>
  </si>
  <si>
    <t>AMANR5L16PO419610B2436P0D1N002083.json</t>
  </si>
  <si>
    <t>AMANR5L16PO419610B2436P0D1N001705.json</t>
  </si>
  <si>
    <t>Les auteurs de cet amendement souhaitent préciser l’objectif des politiques publiques mentionnées dans le code rural et de la pêche maritime, en stipulant qu’elles visent à " assurer " la souveraineté alimentaire de la France et non seulement à concourir à sa protection. Rappelons que le concept de souveraineté alimentaire est issu de la construction politique des mouvements agricoles progressistes et altermondialistes, et de la Via Campesina en particulier, et est intimement lié au principe du droit de se nourrir comme droit humain fondamental. Dans son acception générale, la souveraineté alimentaire est conçue comme l’assurance pour les communautés, les peuples et les États de pouvoir décider librement de leurs politiques agricoles et alimentaires comme des moyens publics d’assurer le développement de leur autonomie et de leurs modèles propres de production, de coopération et de distribution, et par conséquent de leurs propres capacités à produire leur alimentation de base, en respectant la diversité des cultures et des produits.C’est une condition préalable au déploiement de l’ensemble des politiques publiques agricoles des communautés et des États, qui s’oppose très directement aux prescriptions néolibérales conduites ces dernières décennies, qui ont eu précisément comme objectif politique d’affaiblir ou de détruire les capacités d’intervention des communautés et des États dans la définition et la mise en oeuvre leurs propres politiques agricoles et alimentaires au profit d’une mise en concurrence des secteurs agricoles au plan international et des géants transnationaux de l’agroalimentaire.La Déclaration des Nations unies sur les droits des paysans et des autres personnes travaillant dans les zones rurales (UNDROP) adoptée par le Conseil des droits de l’homme le 28 septembre 2018, consacre la notion de souveraineté alimentairecomme " le droit des peuples de définir leurs systèmes alimentaires et agricoles et le droit à une alimentation saine et culturellement appropriée produite avec des méthodes écologiques et durables respectueuses des droits de l’homme ".</t>
  </si>
  <si>
    <t>AMANR5L16PO419865B2436P0D1N000439.json</t>
  </si>
  <si>
    <t>AMANR5L16PO419610B2436P0D1N003368.json</t>
  </si>
  <si>
    <t>AMANR5L16PO419610B2436P0D1N001355.json</t>
  </si>
  <si>
    <t>Si nous souhaitons attirer des jeunes aux profils diversifiés vers les métiers de l’agriculture, nous ne devons pas limiter leur liberté de choix s’agissant de l’établissement d’enseignement et de formation professionnelle susceptible d’intervenir dans le parcours de formation.D’où cet amendement, rédigé en collaboration avec la FNSEA 27.</t>
  </si>
  <si>
    <t>AMANR5L16PO419865B2436P0D1N000593.json</t>
  </si>
  <si>
    <t>Cet amendement, issu de la proposition de loi du Sénat pour un choc de compétitivité en faveur de la Ferme France, vise à réduire la durée des contentieux relatifs aux projets d’ouvrages de prélèvement et de stockage d’eau à usage d’irrigation en attribuant aux cours administratives d’appel une compétence directe en premier et dernier ressort pour connaître de ces projets.</t>
  </si>
  <si>
    <t>AMANR5L16PO419865B2436P0D1N000069.json</t>
  </si>
  <si>
    <t>L’objet du présent amendement est de pallier aux carences relevées dans ce projet de loi qui ne comporte pas, dans sa rédaction initiale, de mesures spécifiques concernant les Outre-Mer.Conformément à la mesure n°49 du CIOM (Comité Interministériel des Outre- Mer), il s’agit de généraliser le " réflexe outre-mer " dans la fabrication de la norme, notamment pour y introduire les besoins réels de nos territoires ultramarins issus des remontées de terrain, tels que :1- la diversification des cultures : tout en maintenant le soutien aux filières principales de chaque territoire ultramarin (par exemple, la filière Cannes-Rhum-Sucre-Energie à la Réunion), il convient de favoriser les polycultures notamment par le fléchage des aides économiques attractives ;2- le développement de l’eau agricole d’irrigation, avec un objectif de raccordement à 100 % à moyen terme ;3- la promotion des productions locales, en particulier au sein de la restauration collective, notamment nos cantines scolaires ;4- le développement des circuits courts, notamment la vente directe du producteur au consommateur dans un souci de maîtrise des coûts, de gain de pouvoir d’achat et de bilan carbone réduit ;5- la conciliation entre la lutte contre l’errance animale et la promotion du bien-être animal, afin de protéger le travail de nos agriculteurs sans pour autant devoir employer des méthodes contestables ;6- l’équilibre entre le maintien des activités agricoles traditionnelles et la protection de l’environnement, par exemple lorsque ces activités économiques étaient pré-existantes à un parc national ;7- la valorisation des biodéchets dans le cadre d’activités accessoires liées à une exploitation agricole, afin d’inciter à la valorisation en alimentation animale dans le respect des règles d’hygiène et de sécurité en vigueur, ainsi qu’à la valorisation sous forme de compostage de proximité ;8- le soutien à l’agroécologie, notamment une conversion progressive et volontaire à une agriculture naturelle sans intrants chimiques, lorsque cette alternative est possible et sur la base du bénévolat ;9- la préservation des terres agricoles au sein des documents de planification en matière d’urbanisme (SAR, SCOT, PLU ...), et l’extension des surfaces agricoles en Outre-Mer en particulier par la reconquête des terres et friches agricoles, la récupération des " biens sans maîtres " pour une destination agricole, la mise en culture de foncier inconstructible, l’épierrage de foncier agricole, ... et ainsi permettre l’installation de jeunes agriculteurs et l’extension des exploitations existantes ;10- la revalorisation des petites pensions agricoles afin d’inciter aux départs à la retraite des agriculteurs ultramarins, et in fine permettre en remplacement l’installation de jeunes agriculteurs dans les territoires d’Outre-Mer.Tel est l’objet du présent amendement qui vise à prendre en compte les problématiques spécifiques de l’agriculture ultramarine afin de faire véritablement de l’autonomie alimentaire de nos territoires ultramarins un objectif structurant et réaliste des politiques publiques en Outre-Mer.</t>
  </si>
  <si>
    <t>AMANR5L16PO419610B2436P0D1N002980.json</t>
  </si>
  <si>
    <t>AMANR5L16PO419610B2436P0D1N003692.json</t>
  </si>
  <si>
    <t>AMANR5L16PO419610B2436P0D1N003387.json</t>
  </si>
  <si>
    <t>AMANR5L16PO419865B2436P0D1N000086.json</t>
  </si>
  <si>
    <t>AMANR5L16PO419610B2436P0D1N000952.json</t>
  </si>
  <si>
    <t>AMANR5L16PO419610B2436P0D1N001640.json</t>
  </si>
  <si>
    <t>AMANR5L16PO419610B2436P0D1N001210.json</t>
  </si>
  <si>
    <t>AMANR5L16PO419610B2436P0D1N002596.json</t>
  </si>
  <si>
    <t>AMANR5L16PO419610B2436P0D1N000051.json</t>
  </si>
  <si>
    <t>Premièrement, la complexité et l’étendue des évaluations prévues dans le cadre de ce dispositif risquent d’imposer une lourdeur administrative excessive aux exploitants agricoles. En effet, la réalisation de diagnostics incluant une évaluation de la résilience face au changement climatique et une analyse approfondie des sols pourrait nécessiter des ressources considérables en termes de temps et de coûts, ce qui pourrait pénaliser les exploitations, en particulier les plus petites. Deuxièmement, la mise en œuvre de ce dispositif soulève des interrogations quant à sa faisabilité pratique, notamment en ce qui concerne l’homogénéité et la qualité des diagnostics. La diversité des spécificités territoriales et des pratiques agricoles rend difficile l’élaboration de critères uniformes d’évaluation, ce qui pourrait compromettre la pertinence des résultats obtenus. En outre, l’obligation potentielle pour les exploitants de réaliser ces diagnostics pourrait entraîner une contrainte supplémentaire pour les bénéficiaires d’aides publiques, ce qui va à l’encontre de l’objectif de simplification administrative et de soutien à l’agriculture.C’est pourquoi cet amendement vise à supprimer cet article.</t>
  </si>
  <si>
    <t>AMANR5L16PO419610B2436P0D1N000401.json</t>
  </si>
  <si>
    <t>AMANR5L16PO419610B2436P0D1N002312.json</t>
  </si>
  <si>
    <t>Cet amendement vise à attribuer le bénéfice d'une réduction à un mois du délai de traitement du contentieux administratif aux projets de modernisation des bâtiments d'élevage en les distinguant des projets d'extension.</t>
  </si>
  <si>
    <t>AMANR5L16PO419610B2436P0D1N002742.json</t>
  </si>
  <si>
    <t>AMANR5L16PO419604B2436P0D1N000012.json</t>
  </si>
  <si>
    <t>Cet amendement vise à une reconnaissance officielle des ateliers technologiques (micro crèches, habitat partagé, magasins, …) et des exploitations agricoles présents dans de nombreux établissements privés, afin de valoriser ces structures au service de la formation des apprenants.Ainsi, il reprend la définition de la mission des ateliers technologiques et des exploitations agricoles des établissements d’enseignement et de formation professionnelle agricole publics posée par le 3° de l’article L. 811‑8 du code rural et de la pêche maritime, pour l’appliquer à ces structures présentes dans les établissements d’enseignement et de formation professionnelle agricole privés.</t>
  </si>
  <si>
    <t>AMANR5L16PO419610B2436P0D1N000285.json</t>
  </si>
  <si>
    <t>En lien avec les objectifs programmatiques en matière d’orientation, de formation, de recherche et d’innovation, prévus à l’alinéa 5 de l’article 2 de cette présente loi, cet amendement a pour finalité d’inclure dans le dispositif FSA un accompagnement des formations tout au long de l’activité des actifs agricoles.</t>
  </si>
  <si>
    <t>AMANR5L16PO419610B2436P0D1N003503.json</t>
  </si>
  <si>
    <t>Le présent amendement a pour objet de mettre en cohérence cet article avec l’article L811-8 du code rural qui dispose que tout établissement public local d'enseignement et de formation professionnelle agricole regroupe, entre autre, " Un ou plusieurs ateliers technologiques ou exploitations agricoles qui assurent l’adaptation de la formation aux pratiques professionnelles et qui contribuent à la démonstration, à l’expérimentation et à la diffusion des techniques nouvelles en cohérence avec les orientations des politiques publiques pour l’agriculture. ".</t>
  </si>
  <si>
    <t>AMANR5L16PO419865B2436P0D1N000602.json</t>
  </si>
  <si>
    <t>AMANR5L16PO419610B2436P0D1N003153.json</t>
  </si>
  <si>
    <t>AMANR5L16PO419865B2436P0D1N000252.json</t>
  </si>
  <si>
    <t>Cet amendement vise à ne pas appliquer systématiquement la compensation environnementale pour toute destruction de haie.</t>
  </si>
  <si>
    <t>AMANR5L16PO419610B2436P0D1N001494.json</t>
  </si>
  <si>
    <t>AMANR5L16PO419610B2436P0D1N001181.json</t>
  </si>
  <si>
    <t>AMANR5L16PO419865B2436P0D1N000747.json</t>
  </si>
  <si>
    <t>AMANR5L16PO419610B2436P0D1N003446.json</t>
  </si>
  <si>
    <t>AMANR5L16PO419865B2436P0D1N000317.json</t>
  </si>
  <si>
    <t>A l'instar des haies, les zones humides sont au carrefour des enjeux agricoles, environnementaux et paysagers. Elles assurent, par leur multifonctionnalité, de nombreux services écosystémiques : habitat naturel d’espèces animales et végétales, corridor écologique, stockage de carbone, auxiliaire de cultures, affouragement, production de biomasse et élément paysager structurant des milieux ruraux, urbains ou péri-urbains. L’objet de cet amendement est de modifier la définition des zones humides pour rendre cumulatifs les critères pédologique et botanique afin de revenir à l’état du droit antérieur à 2019, stabilisé par la jurisprudence du Conseil d’État le 22 février 2017. Actuellement, sur le terrain, le critère pédologique est trop régulièrement retenu sans aucune présence de végétation, engendrant de manière abusive des qualifications de zones humides, certes légales d’un point de vue du droit, mais absurdes d’un point de vue agricole et complexes sur le plan opérationnel (compensation environnementale obligatoire pour toute construction agricole). En effet, la loi de 2019 a rendu ces deux critères alternatifs, ce qui a d’abord provoqué d’importantes conséquences sur les projets d’aménagements des collectivités, puisqu’elle a parfois fait basculer dans le champ de l’autorisation environnementale un certain nombre de projets qui étaient encore uniquement soumis à déclaration à la date du 26 juillet (date d’entrée en vigueur de la loi). De plus, certains documents d’urbanisme faits sur la base de la décision du Conseil d’État de 2017 n’ont pas toujours été mis à jour et comportent des inventaires de zones humides n'étant plus exacts compte tenu de la nouvelle loi. Enfin, la Commission européenne demande à la France une cartographie de ses zones humides avant la fin de l’année 2024 et les premières estimations annoncent une cartographie à 27% du territoire national qualifié en zones humides. Et ce, alors que les autres pays d’Europe ont rendu des copies entre 0,8% et 3,5% de leurs territoires respectifs.</t>
  </si>
  <si>
    <t>AMANR5L16PO419610B2436P0D1N003016.json</t>
  </si>
  <si>
    <t>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structures.L’État, qui doit favoriser l’accès au foncier, doit par cette loi revoir la transparence et la régulation des marchés fonciers en favorisant l’emploi par unité de surface.Amendement proposé par Terre de liens et aGter.</t>
  </si>
  <si>
    <t>AMANR5L16PO419610B2436P0D1N000790.json</t>
  </si>
  <si>
    <t>La proposition de création d’un GFA d’Investissement (GFAI) suscite de nombreuses interrogations notamment liées aux risques de renchérissement du foncier agricole. Aussi cet amendement vise à privilégier le renforcement des GFA mutuels, groupements initiés de longue date par la profession agricole et qui ne comportent pas ce risque.D’une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investisseurs locaux, dans des conditions déterminées par décret.</t>
  </si>
  <si>
    <t>AMANR5L16PO419610B2436P0D1N001882.json</t>
  </si>
  <si>
    <t>AMANR5L16PO419610B2436P0D1N002607.json</t>
  </si>
  <si>
    <t>AMANR5L16PO419610B2436P0D1N001928.json</t>
  </si>
  <si>
    <t>AMANR5L16PO419604B2436P0D1N000157.json</t>
  </si>
  <si>
    <t>Cet amendement du groupe Socialistes et apparentés vise à inscrire dans les programmes scolaires de l’enseignement non agricole une initiation aux enjeux agricoles. L’approche pédagogique de ces enjeux doit se faire de manière interdisciplinaire. L’initiation aux enjeux agricoles par le système scolaire de l’ensemble d’une classe d’âge, en particulier de ses membres éloignés du milieu rural, sert la promotion des métiers de l’agriculture et de la profession d’agriculture et participe donc à relever le défi du renouvellement des générations en suscitant des vocations nouvelles. En outre, cette initiation amène des jeunes éloignés du monde rural à découvrir un pan entier de la société, de l’économie et de l’environnement de notre pays qui leur est en partie inconnu.</t>
  </si>
  <si>
    <t>AMANR5L16PO419610B2436P0D1N001302.json</t>
  </si>
  <si>
    <t>AMANR5L16PO419610B2436P0D1N003295.json</t>
  </si>
  <si>
    <t>AMANR5L16PO419865B2436P0D1N000194.json</t>
  </si>
  <si>
    <t>AMANR5L16PO419610B2436P0D1N000840.json</t>
  </si>
  <si>
    <t>AMANR5L16PO419610B2436P0D1N001752.json</t>
  </si>
  <si>
    <t>Cette amendement vise à intégrer dans les actions des politiques publiques orientées vers la protection de la souveraineté alimentaire une amélioration des normes d'étiquetage afin de permettre au consommateur de choisir en toute connaissance de cause les produits qu'il achète.En effet, correctement informé, le consommateur peut constituer un acteur clé de la réorientation du marché vers notre production nationale. Ainsi, dans une enquête Opinionway réalisée en octobre 2023, 63% des Français estimaient que soutenir les producteurs locaux constituaient pour eux une incitation à acheter français lorsqu'ils le peuvent financièrement et 56% d'entre eux affirmaient pouvoir être amenés à le faire pour soutenir l'économie française.En raison de l'écart de normes existant entre notre pays et d'autres dont nous importons des produits, les normes d'étiquetage visant à informer le consommateur sur les substances employées et les conditions d'élevage participent également à l'objectif de souveraineté alimentaire.Il est de plus hautement nécessaire de garantir au consommateur de produits carnés une parfaite information sur les conditions dans lesquelles l'animal consommé a été abattu, notamment celle de savoir si un étourdissement a été pratiqué.</t>
  </si>
  <si>
    <t>AMANR5L16PO419610B2436P0D1N000513.json</t>
  </si>
  <si>
    <t>AMANR5L16PO419610B2436P0D1N002484.json</t>
  </si>
  <si>
    <t>AMANR5L16PO419610B2436P0D1N000143.json</t>
  </si>
  <si>
    <t>Cet amendement vise à clarifier la définition de la haie en s’appuyant sur celle de la PAC. La définition initialement proposée est très large et inclut par exemple les alignements d'arbres (à l’exception des alignements qui bordent les voies publiques). Une définition trop large des haies conduirait à ce que d'autres éléments linéaires ligneux soit inclus, et que des surfaces non concernées jusqu'ici par les réglementations le deviennent ;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les alignements intraparcellaires.</t>
  </si>
  <si>
    <t>AMANR5L16PO419610B2436P0D1N000456.json</t>
  </si>
  <si>
    <t>AMANR5L16PO419610B2436P0D1N002191.json</t>
  </si>
  <si>
    <t>AMANR5L16PO419610B2436P0D1N000006.json</t>
  </si>
  <si>
    <t>La France agricole, a toujours été capable par le passé, de produire assez pour nourrir ses citoyens. Pourtant, aujourd’hui, pour la première fois de son histoire, la France est contrainte d’importer des produits de première nécessité comme, la viande, les fruits, es légumes en plus grande quantité qu’elle en exporte.Aussi, cet amendement vise à ce que le rééquilibrage du déficit commercial de la France soit mentionné comme une priorité de la souveraineté française.</t>
  </si>
  <si>
    <t>AMANR5L16PO419610B2436P0D1N001247.json</t>
  </si>
  <si>
    <t>La souveraineté alimentaire française nécessite obligatoirement une continuité et un renouvellement au sein des agriculteurs. La problématique de transmission des terres et la formation des plus jeunes doit faire partie des politiques publiques dans le cadre de la souveraineté alimentaire.</t>
  </si>
  <si>
    <t>AMANR5L16PO419865B2436P0D1N000481.json</t>
  </si>
  <si>
    <t>AMANR5L16PO419610B2436P0D1N002892.json</t>
  </si>
  <si>
    <t>Cet amendement des députés LR, qui reprend une PPL de la députée Anne-Laure Blin, introduit donc le concept de " droit à l'erreur " pour les agriculteurs.Cela permet aux agriculteurs de corriger des erreurs faites de bonne foi dans leurs déclarations ou obligations administratives sans subir de sanctions financières immédiates.Pour LR, ce droit est essentiel étant donné la complexité des réglementations auxquelles ils sont soumis, y compris celles concernant les aides de la PAC (Politique Agricole Commune).Cependant, il est important de noter que ce droit à l'erreur ne couvre pas les domaines de la santé publique, de la sécurité, de l'environnement, ou les obligations issues du droit européen, limitant ainsi son applicabilité dans des situations qui affectent fréquemment les agriculteurs.Malgré ces limitations, cet amendement représente un pas vers la simplification administrative et pourrait potentiellement réduire les cas de sanctions pour des erreurs non intentionnelles, contribuant à une plus grande sécurité juridique pour les agriculteurs.</t>
  </si>
  <si>
    <t>AMANR5L16PO419610B2436P0D1N000905.json</t>
  </si>
  <si>
    <t>AMANR5L16PO419610B2436P0D1N002938.json</t>
  </si>
  <si>
    <t>AMANR5L16PO419610B2436P0D1N001617.json</t>
  </si>
  <si>
    <t>AMANR5L16PO419610B2436P0D1N001482.json</t>
  </si>
  <si>
    <t>AMANR5L16PO419865B2436P0D1N000244.json</t>
  </si>
  <si>
    <t>AMANR5L16PO419610B2436P0D1N003145.json</t>
  </si>
  <si>
    <t>AMANR5L16PO419610B2436P0D1N001178.json</t>
  </si>
  <si>
    <t>AMANR5L16PO419865B2436P0D1N000614.json</t>
  </si>
  <si>
    <t>AMANR5L16PO419610B2436P0D1N003515.json</t>
  </si>
  <si>
    <t>AMANR5L16PO419610B2436P0D1N001528.json</t>
  </si>
  <si>
    <t>Par cet amendement, le groupe LFI-NUPES propose de supprimer la condition préalable d’analyse de besoins pour l’inscription dans le contrat de plan régional d’objectifs d’accroissement du nombre d’agriculteurs formés.Cette condition, qui n‘était pas présente dans l’avant-projet de loi de janvier, limite fortement l’ambition de former les futurs actifs pour renouveler les générations, alors même que les besoins dans le secteur agricole sont considérables sur l’intégralité du territoire.La priorité est d’accompagner l’ouverture de nouvelles classes pour former, dans de bonnes conditions, les futurs actifs dont le secteur a cruellement besoin. Le conditionnement des objectifs d’accroissement du nombre d’agriculteurs à former aux résultats d’une analyse dont les détails et la méthodologie ne sont pas précisés, et qui pourrait ouvrir la voie à des estimations arbitraires ou infondées, n’est pas cohérent avec l’impératif de renouvellement des générations.Cet amendement a été travaillé avec le SNETAP-FSU et les membres de l'élan commun.</t>
  </si>
  <si>
    <t>AMANR5L16PO419610B2436P0D1N000293.json</t>
  </si>
  <si>
    <t>AMANR5L16PO419604B2436P0D1N000004.json</t>
  </si>
  <si>
    <t>AMANR5L16PO419610B2436P0D1N000769.json</t>
  </si>
  <si>
    <t>AMANR5L16PO419610B2436P0D1N002754.json</t>
  </si>
  <si>
    <t>Cet amendement vise à renforcer la Validation des Acquis de l'Expérience (VAE) dans les secteurs agricoles et agroalimentaires.La VAE constitue un levier essentiel pour permettre aux actifs de ces secteurs de valoriser leurs compétences et leur expérience en obtenant tout ou partie d'un diplôme. En favorisant l'accès à ce dispositif, le présent amendement contribue à l'évolution professionnelle et à la qualification des travailleurs agricoles, tout en répondant aux besoins de qualification du secteur.Bien qu'il soit important de développer une filière de formation d'excellence, comme le propose ce projet de loi, il est primordial de mettre en valeur la Validation des Acquis de l'Expérience (VAE), souvent méconnue et sous-utilisée par les exploitants agricoles etleurs conjoints.En montagne, les exploitations agricoles sont généralement de plus petite taille par rapport au reste du territoire.Il ainsi est souvent difficile pour les agriculteurs de suivre un cursus de formation traditionnel en raison des contraintes géographiques liées à la topographie montagneuse. La plupart sont des éleveurs, dont l'activité exige leur présence constante sur l'exploitation, rendant difficile toute absence prolongéeDans ce contexte, la VAE offre une opportunité essentielle de valoriser l’excellence déjà existante parmi les professionnels du monde agricole et de l'agroalimentaire.</t>
  </si>
  <si>
    <t>AMANR5L16PO419610B2436P0D1N000339.json</t>
  </si>
  <si>
    <t>AMANR5L16PO419610B2436P0D1N002304.json</t>
  </si>
  <si>
    <t>Cet amendement vise à limiter le seuil total des actifs détenus par le GFAI à 10 surfaces minimales d’assujettissement.La surface minimale d'assujettissement telle que définie dans la loi d'avenir pour l'agriculture, l'alimentation et la forêt de 2014 est la surface minimale requise pour prétendre exercer une activité minimale d'assujettissement et donc être reconnu comme chef d'exploitation ou d'entreprise agricole.L'amendement vient donc limiter la taille des GFAI à 10 fois pour restreindre cet outil au strict minimum.</t>
  </si>
  <si>
    <t>AMANR5L16PO419604B2436P0D1N000141.json</t>
  </si>
  <si>
    <t>AMANR5L16PO419610B2436P0D1N002611.json</t>
  </si>
  <si>
    <t>L’article 10 prévoit que les exploitants qui se trouvent à 3 ans de l’âge théorique de la retraite au 1er janvier 2025 soient soumis au droit antérieur à ce projet de loi. Les exploitants qui se trouvent à plus de 3 ans mais à moins de 6 ans de l’âge de la retraite au 1er janvier 2025 sont soumis au droit prévu par le projet de loi.L’amendement que nous proposons clarifie la situation pour les agriculteurs qui sont entre 3 et 6 ans de la retraite. Ils seront ainsi de fait soumis au texte de loi.</t>
  </si>
  <si>
    <t>AMANR5L16PO419610B2436P0D1N002241.json</t>
  </si>
  <si>
    <t>AMANR5L16PO419610B2436P0D1N001894.json</t>
  </si>
  <si>
    <t>AMANR5L16PO419610B2436P0D1N000786.json</t>
  </si>
  <si>
    <t>AMANR5L16PO419610B2436P0D1N003000.json</t>
  </si>
  <si>
    <t>La garantie d’un revenu et de conditions de vie dignes pour les agriculteurs est une condition d’atteinte de la souveraineté alimentaire notamment en ce qu’elle garantissent l’attractivité du métier d’agriculteur. Cet amendement donne sa juste place à la problématique du revenu des agriculteurs, de leurs conditions de travail et de la répartition de la valeur dans les actions à mettre en oeuvre pour que les politiques publiques concourent à la protection de la souveraineté alimentaire française. Cet amendement a été travaillé avec le Collectif Nourrir.</t>
  </si>
  <si>
    <t>AMANR5L16PO419865B2436P0D1N000301.json</t>
  </si>
  <si>
    <t>Par cet amendement, le groupe LFI-NUPES souhaite introduire un module de prévention des risques d’incendie en milieu forestier et péri-forestier dans l’enseignement et la formation professionnelle publics aux métiers de l’agriculture, de la forêt, de la nature et des territoires.Le rapport " Les incidences économiques de l’action pour le climat " de Jean Pisani-Ferry et de Selma Mahfouz, remis à la Première ministre en mai 2023, met en exergue le fait que le coût de l’inaction climatique est à terme supérieure à celui de l’action pour le climat.Parallèlement, les spécialistes de l’Institut national de l’information géographique et forestière (IGN), de Météo France et de l’Office national des forêts (ONF) déclarent que “Dès 2040, les surfaces menacées par le feu sont susceptibles d’augmenter de 30 % par rapport à 2008 " dans le rapport de la mission interministérielle Changement climatique et extension des zones sensibles aux feux de forêts paru le 1er juillet 2010.Du fait du changement climatique, les méga-feux tendent à s’intensifier en France, comme l’ont déjà montré les feux en Gironde à l’été 2022. Ceux-ci représentent à la fois une catastrophe environnementale, sanitaire, ainsi qu’économique pour les éleveurs et producteurs.A la lumière de ces éléments, l'on comprend qu'il est essentiel d'investir dès maintenant en matière de prévention des risques incendies. Une première piste se situe dans l'introduction d'un module dédié dans enseignement et la formation professionnelle publics aux métiers de l’agriculture, de la forêt, de la nature et des territoires, afin d’assurer le développement des connaissances et compétences en matière de transitions agroécologique et climatique des générations futures.</t>
  </si>
  <si>
    <t>AMANR5L16PO419610B2436P0D1N003450.json</t>
  </si>
  <si>
    <t>AMANR5L16PO419865B2436P0D1N000751.json</t>
  </si>
  <si>
    <t>AMANR5L16PO419610B2436P0D1N001197.json</t>
  </si>
  <si>
    <t>AMANR5L16PO419610B2436P0D1N002168.json</t>
  </si>
  <si>
    <t>AMANR5L16PO419610B2436P0D1N000155.json</t>
  </si>
  <si>
    <t>AMANR5L16PO419610B2436P0D1N002492.json</t>
  </si>
  <si>
    <t>L'enseignement supérieur agricole est aujourd'hui délivré aussi bien par des établissements publics et privés. Il semble donc opportun de permettre aux établissements privés de dispenser également le nouveau diplôme instauré par l'article 5 du projet de loi.</t>
  </si>
  <si>
    <t>AMANR5L16PO419610B2436P0D1N000505.json</t>
  </si>
  <si>
    <t>AMANR5L16PO419604B2436P0D1N000268.json</t>
  </si>
  <si>
    <t>AMANR5L16PO419610B2436P0D1N001744.json</t>
  </si>
  <si>
    <t>AMANR5L16PO419865B2436P0D1N000182.json</t>
  </si>
  <si>
    <t>Plusieurs domaines bénéficient aujourd’hui de la reconnaissance du caractère d’intérêt général, comme la protection de l’environnement, la mise en valeur des forêts, la préservation des zones humides ou la protection des espaces naturels ou de la préservation des espèces animales.Cet amendement vise à affiner la rédaction initiale en précisant que ce n’est pas l’agriculture mais la protection, la valorisation et le déploiement de l’agriculture qui sont reconnus d’intérêt général majeur et qui concourent à répondre aux enjeux de souveraineté alimentaire.</t>
  </si>
  <si>
    <t>AMANR5L16PO419610B2436P0D1N000856.json</t>
  </si>
  <si>
    <t>AMANR5L16PO419865B2436P0D1N000478.json</t>
  </si>
  <si>
    <t>L’implication dans les processus décisionnels de la société civile à travers une gouvernance pluraliste est au cœur du concept de souveraineté alimentaire tel que reconnu par l’ONU dans sa déclaration sur les droits des paysans en 2018. En effet, l’article 15.4 de cette déclaration, adoptée par l'Assemblée générale des Nations Unies en décembre 2018, définit et reconnaît la souveraineté alimentaire des peuples partout dans le monde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Cet amendement vise donc à assurer la cohérence des politiques publiques françaises avec le droit international et assurer ainsi, l’atteinte de la souveraineté alimentaire. Cet amendement a été travaillé avec le collectif Nourrir.</t>
  </si>
  <si>
    <t>AMANR5L16PO419610B2436P0D1N003283.json</t>
  </si>
  <si>
    <t>L’accès à une information bien structurée, facile de lecture, réellement opérationnelle pour les candidats à l’installation étant une condition incontournable pour réussir le renouvellement des exploitations agricoles, cet amendement propose la création d’observatoires régionaux des marchés fonciers et un observatoire national opérationnel des marchés fonciers accessible à tous. Actuellement, les données sont dispersées (les SAFER disposent des informations sur les ventes de biens agricoles et de parts de sociétés agricoles; l'Etat dispose des données sur une partie des projets de location) et ne sont pas rendues publiques. Ces diverses informations devront être assemblées et mises à disposition de tous les acteurs concernés. De plus, pour connaître les opportunités futures d’installation ou d’agrandissement, cet observatoire devra être destinataire des déclarations d’intention de cessation d’activité ainsi que des résiliations de baux ruraux. Ces données nécessaires aux candidats à l’installation ou à l’agrandissement sont publiques. Pour être en mesure de peser sur l’orientation des projets de transferts de foncier via le marché des biens immobiliers agricoles, des locations, et des cessions de parts de sociétés agricoles, il convient d’établir des observatoires régionaux des marchés fonciers et un observatoire national opérationnel des marchés fonciers accessible à tous. Cet observatoire national réunit les observatoires régionaux. Les SAFER étant destinataires des intentions d’aliéner des biens immobiliers ruraux et des projets de cession des parts sociales de sociétés jouissant de droits d’usage agricole, il est proposé que celles-ci gèrent les observatoires régionaux.Ces observatoires permettent aux SAFER d’accéder aux informations du marché des locations et ainsi d’avoir une vue globale des biens agricoles à reprendre. Il a vocation à diffuser rapidement et géographiquement les opportunités d’installation et d’agrandissement auprès de tout public. Cette information doit permettre de faciliter la recherche de terres et de bâtiments des porteurs de projets.Cet amendement a été travaillé avec aGter et Terre de Liens, deux organisations membres du Collectif Nourrir.</t>
  </si>
  <si>
    <t>AMANR5L16PO419610B2436P0D1N001314.json</t>
  </si>
  <si>
    <t>AMANR5L16PO419610B2436P0D1N003329.json</t>
  </si>
  <si>
    <t>AMANR5L16PO419865B2436P0D1N000028.json</t>
  </si>
  <si>
    <t>AMANR5L16PO419610B2436P0D1N001601.json</t>
  </si>
  <si>
    <t>L'article 10 instaure le réseau France services agricultures. Il prévoit que ce réseau comporte un guichet unique, constitué par la chambre départementale d'agriculture pour l'ensemble des actifs et futurs actifs agricoles ayant un projet abouti ou émergent d'installation ou de transmission. Cet article précise que les exploitations font connaître au point d'accueil unique leur intention de cesser leur activité et les caractéristiques de l'exploitation où ils exercent. L'alinéa 4 précise que ces informations sont enregistrées dans un répertoire départemental unique destiné à faciliter les mises en relation entre cédants et repreneur. Les sociétés d'aménagement foncier et d'établissement rural (SAFER) permettent à tout porteur de projet viable de s'installer en milieu rural. Les ont pour objectifs initiaux de réorganiser les exploitations agricoles, notamment dans le cadre de l'installation des jeunes. Elles développent aujourd'hui l'agriculture, protègent l'environnement et accompagnent les collectivités territoriales dans leurs projets fonciers. Cet amendement propose ainsi que les informations ci-mentionnées soient communiquées aux SAFER, les mettant par la suite à disposition du public.</t>
  </si>
  <si>
    <t>AMANR5L16PO419610B2436P0D1N000913.json</t>
  </si>
  <si>
    <t>AMANR5L16PO419610B2436P0D1N002884.json</t>
  </si>
  <si>
    <t>Cet amendement du groupe LR vise à s’assurer que l’apport de production nationale de nos agriculteurs sera privilégié. Nous souhaitons ainsi inscrire dans la loi la priorisation de l'autonomie alimentaire et la capacité de résilience de la France.</t>
  </si>
  <si>
    <t>AMANR5L16PO419865B2436P0D1N000497.json</t>
  </si>
  <si>
    <t>AMANR5L16PO419610B2436P0D1N001251.json</t>
  </si>
  <si>
    <t>L'article 10 définit les modalités de mise en œuvre du réseau 'France services agriculteurs' (FSA). Ilprévoit notamment de rendre obligatoire le passage de tout futur agriculteur et de tout agriculteurcessant son activité par ce réseau, et de conditionner l'obtention de certaines aides publiques à cepassage.Comme l'a souligné le Conseil d'État dans son avis, cette évolution proposée par le gouvernementfait peser une charge exceptionnelle sur la liberté d’entreprendre et sur la liberté contractuelle desagriculteurs. Le passage par le réseau France services doit au contraire intégrer les demandes de simplification administrative formulées régulièrement ces derniers mois par les agriculteurs. En cela, cet amendement propose de rendre accessible au public le répertoire départemental unique destiné à faciliter les mises en relation entre cédants et repreneurs afin de ne pas étouffer les recherches individuelles des cédants comme des repreneurs.</t>
  </si>
  <si>
    <t>AMANR5L16PO419610B2436P0D1N000010.json</t>
  </si>
  <si>
    <t>AMANR5L16PO419610B2436P0D1N002187.json</t>
  </si>
  <si>
    <t>AMANR5L16PO419610B2436P0D1N000440.json</t>
  </si>
  <si>
    <t>AMANR5L16PO419610B2436P0D1N002353.json</t>
  </si>
  <si>
    <t>En cohérence avec l’objet du présent projet de loi " d’orientation pour la souveraineté en matière agricole et le renouvellement des générations ", cet amendement s’attache à garantir la clarté du propos, à savoir l’inscription de la souveraineté alimentaire comme premier et principal objectif structurant des politiques publiques.</t>
  </si>
  <si>
    <t>AMANR5L16PO419610B2436P0D1N001986.json</t>
  </si>
  <si>
    <t>AMANR5L16PO419610B2436P0D1N000694.json</t>
  </si>
  <si>
    <t>Cet amendement vise à inclure une dimension collective dans le parcours du porteur de projet à l’installation ou du cédant. Les échanges collectifs permettent au porteur de projet de se tisser un environnement socio-professionnel solide dans leur territoire. Conserver un temps d’échange entre les futurs installés leur permet également de confronter leurs projets.Ce temps sera organisé par la chambre d’agriculture départementale dans le cadre de sa mission de service public.</t>
  </si>
  <si>
    <t>AMANR5L16PO419604B2436P0D1N000053.json</t>
  </si>
  <si>
    <t>Par cet amendement, le groupe LFI-NUPES propose de rehausser les exigences de la formation en matière de transition agroécologique et climatique pour les nouveaux actifs des secteurs de l’agriculture et de l’agroalimentaire.Notre système agroalimentaire est responsable de 19 % des gaz à effet de serre en France et les perturbations qu’il engendre menacent notre capacité à assurer durablement notre souveraineté alimentaire. Le système agricole basé sur les intrants dégrade notre santé et en premier lieu, celle des agriculteurs.Si l’on souhaite conserver la qualité des sols, les ressources en eau ou encore la biodiversité, il est impératif de transformer en profondeur le système agricole en passant par une bifurcation écologique. Les formations apportées aux nouveaux actifs sont des leviers majeurs de transformation, c’est la raison pour laquelle l’acquisition des savoirs et compétences en matière de transition agroécologique et climatique doit être une priorité de la formation agricole.Cet amendement a été travaillé avec le SNETAP-FSU et les membres de l’élan commun.</t>
  </si>
  <si>
    <t>AMANR5L16PO419610B2436P0D1N002703.json</t>
  </si>
  <si>
    <t>AMANR5L16PO419610B2436P0D1N003542.json</t>
  </si>
  <si>
    <t>AMANR5L16PO419865B2436P0D1N000643.json</t>
  </si>
  <si>
    <t>AMANR5L16PO419610B2436P0D1N001085.json</t>
  </si>
  <si>
    <t>AMANR5L16PO419610B2436P0D1N003112.json</t>
  </si>
  <si>
    <t>AMANR5L16PO419865B2436P0D1N000213.json</t>
  </si>
  <si>
    <t>AMANR5L16PO419865B2436P0D1N000706.json</t>
  </si>
  <si>
    <t>AMANR5L16PO419610B2436P0D1N003407.json</t>
  </si>
  <si>
    <t>AMANR5L16PO419610B2436P0D1N001590.json</t>
  </si>
  <si>
    <t>La législation européenne doit être retranscrite dans les droits nationaux, mais en réalité la France joue systématiquement à vouloir faire toujours mieux et à aller toujours plus loin. Il faut cesser cette surtransposition des normes françaises qui crée des distorsions de concurrence graves entre les agriculteurs tant intra-européens qu’extra européens. Cet amendement vise donc à ce que chaque surtransposition française de directives européennes soit nécessairement justifiée et à en faire réellement un objectif, ou garde-fou, constant d’orientation des politiques agricoles.</t>
  </si>
  <si>
    <t>AMANR5L16PO419865B2436P0D1N000356.json</t>
  </si>
  <si>
    <t>AMANR5L16PO419610B2436P0D1N003057.json</t>
  </si>
  <si>
    <t>AMANR5L16PO419610B2436P0D1N002216.json</t>
  </si>
  <si>
    <t>AMANR5L16PO419610B2436P0D1N000381.json</t>
  </si>
  <si>
    <t>La réalisation de diagnostics doit proposer une approche intégrée de l’agriculture répondant au triple enjeu de sécurité alimentaire, de résilience des exploitations agricoles et d’atténuation du changement climatique. Dans le cadre du service d’accompagnement et de conseil des porteurs de projet d’installation ou de transmission, cet amendement ajoute au module d’évaluation de la résilience du projet aux stress climatiques, l’analyse de sa viabilité économique et de son aspect social.Le module d’évaluation économique vise à analyser la valeur de reprise de l’exploitation à céder, tandis que le module consacré à l’aspect social du projet prend en compte la recherche d’un certain équilibre au bénéfice de l’exploitant (temps libre, conduite sereine de l’exploitation, qualité de vie).</t>
  </si>
  <si>
    <t>AMANR5L16PO419604B2436P0D1N000116.json</t>
  </si>
  <si>
    <t>Le présent amendement vise à associer les professionnels du secteur au programme national d’orientation et de découverte de leurs métiers.</t>
  </si>
  <si>
    <t>AMANR5L16PO419610B2436P0D1N001969.json</t>
  </si>
  <si>
    <t>AMANR5L16PO419610B2436P0D1N002646.json</t>
  </si>
  <si>
    <t>AMANR5L16PO419610B2436P0D1N003684.json</t>
  </si>
  <si>
    <t>AMANR5L16PO419610B2436P0D1N002996.json</t>
  </si>
  <si>
    <t>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 sur certaines filières (Haut Conseil pour le Climat, 2023). Or, ces effets du changement climatique seront amenés à s’aggraver avec le temps avec des impacts de plus en plus importants sur les productions agricoles, faisant ainsi courir des menaces importantes sur lasouveraineté alimentaire du pays. Ainsi, comme le souligne le rapport gouvernemental paru en mars 2024 sur l’évaluation de la souveraineté agricole et alimentaire de la France, "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 des émissions de gaz à effet de serre territoriales françaises et que l’intensification des pratiques agricoles est un des premiers facteurs d’effondrement de la biodiversité. En 40 ans le nombre d’oiseaux a ainsi chuté de 25 % en Europe, et d’environ 60 % pour les espèces présentes en milieux agricoles. En conséquence, dans une optique de mise en cohérence avec la stratégie de planification écologique et de préservation des conditions nécessaires à la souveraineté alimentaire du pays, cet amendement prévoit d’inscrire à l’article 1er que les politiques agricoles doivent mettre en œuvre des actions pour orienter les politiques et les financements publics dans le respect de la stratégie nationale bas carbone, du plan national d’adaptation au changement climatique et de la Stratégie nationale biodiversité.Cet amendement a été travaillé avec plusieurs organisations de protection de l’environnement dont la Fondation pour la Nature et l’Homme</t>
  </si>
  <si>
    <t>AMANR5L16PO419865B2436P0D1N000585.json</t>
  </si>
  <si>
    <t>L’objectif de cet amendement est de donner une définition législative des abattoirs paysans, afin de doter la puissance publique d’un outil pour piloter son action dans ce domaine et d’impulser l'adaptation de la réglementation actuelle aux moyens et spécificités de ces abattoirs – tel que le permet la réglementation européenne. Et ce, tout en respectant les mêmes exigences en termes de sécurité sanitaire, d’hygiène, de protection animale et de protection de l’environnement que la réglementation générale sur les abattoirs.En effet, la France compte environ 230 abattoirs d'animaux de boucherie, soit 18 fois moins qu'en Allemagne, 13 fois moins qu'en Autriche ou encore 7 fois moins qu'en Italie. Il existe ainsi un abattoir pour 70 000 unités gros bétail élevées en France, contre un abattoir pour 1 000 à 10 000 unités de gros bétail élevées en Allemagne, en Autriche ou en Italie.Face au manque de solutions d'abattage, de nombreux éleveurs et éleveuses se sont mobilisés pour maintenir en place des abattoirs ou en créer de nouveaux. Il peut s'agir de la reprise d'abattoirs fixes menacés de faillite ou en faillite (ex : Le Vigan dans le Gard, Guillestre dans les Hautes-Alpes, Rostrenen dans les Côtes d'Armor), de la création de nouveaux abattoirs fixes (ex : Saint-Auban l'Ouvèze dans la Drôme), ou encore de la création d'outils d'abattage mobile ou semi-mobiles – qui est à l'étude dans une vingtaine de territoires depuis l'expérimentation sur les abattoirs mobiles instaurée par la loi du 30 octobre 2018 pour l'équilibre des relations commerciales dans le secteur agricole et alimentaire et une alimentation saine, durable et accessible à tous, dite " loi EGALIM 1 ".La participation des éleveurs et éleveuses à la gouvernance, voire au fonctionnement des abattoirs, permet une meilleure adéquation de l'offre d'abattage avec les besoins exprimés sur le territoire (en particulier pour l'approvisionnement des filières territorialisées et des circuits courts) et une réappropriation par les éleveurs et éleveuses de cette phase ultime de l'élevage qu'est la mise à mort des animaux. Dans un contexte de très forte concentration de l'aval de la filière viande (40% des abattoirs ont fermé au cours des 20 dernières années en France) et de désengagement progressif de nombreuses collectivités des services d'abattage de proximité, la mise en place d'abattoirs paysans constitue une solution d'avenir pour les territoires d'élevage. On assiste actuellement à une nouvelle phase de concentration de l'abattage par les groupes agro-industriels sous le double effet d'une baisse du nombre d’animaux à abattre et d'une hausse des cours des animaux vivants.L’absence de reconnaissance des spécificités de ces abattoirs, gérés par et pour les éleveurs et éleveuses, les met en difficulté, tant au niveau de la reconnaissance de leur rôle pour les territoires que pour la mise en œuvre de réglementations adaptées telles qu’elles existent dans de nombreux pays européens (Danemark, Slovaquie, Estonie, Espagne, Grèce, République tchèque...). Cet amendement a été travaillé avec la Confédération paysanne.</t>
  </si>
  <si>
    <t>AMANR5L16PO419610B2436P0D1N001343.json</t>
  </si>
  <si>
    <t>L’objectif de cet amendement est d’affirmer que l’installation de nouvelles exploitations ou la reprise d’exploitations par des jeunes agriculteurs est priorisée à d’autres types de projets tels que la construction de logements, l’implantation de grandes surfaces ou l’installation de champs de panneaux photovoltaïques. La question du foncier est centrale dans la crise agricole. Dans de nombreux départements, le développement urbain se fait au détriment des terres agricoles et constitue l’un des principaux obstacles d’installation. Si aucune volonté de les protéger n'est mise en avant, les nouveaux exploitants agricoles risquent de passer au second plan derrière certains projets. Cet amendement permettrait d’affirmer que le soutien à l’installation doit passer par une défense des projets agricoles face aux autres types de projets qui exercent une pression sur le foncier.</t>
  </si>
  <si>
    <t>AMANR5L16PO419610B2436P0D1N001713.json</t>
  </si>
  <si>
    <t>AMANR5L16PO419610B2436P0D1N000801.json</t>
  </si>
  <si>
    <t>Cet amendement vise à systématiser l’analyse des besoins en formation du porteur de projet à l’installation, à travers la réalisation d’une évaluation des compétences professionnelles du futur installé.La systématisation de l’évaluation du besoin en compétence permet de sécuriser les nouveaux installés.Cette mesure s’adresse notamment aux porteurs de projet non issus du milieu agricole ou en reconversion professionnelle.L’évaluation des besoins en formation doit être faite par la structure de conseil et d’accompagnement choisie par le porteur de projet. La neutralité de la structure est centrale puisqu’il faudra éviter deuxprincipaux écueils : le favoritisme (orientation vers des formations organisées par la même structure que celle du conseiller projet) et le manque de formation (choix de la formation la plus courte possible dans lecadre d’une installation urgente).En ce sens, un contrôle appuyé de la neutralité est indispensable. Les modalités de ce contrôle seront fixées ultérieurement par décret.Cet amendement conserve la rédaction du projet de loi concernant les porteurs de projet de cessiond’exploitation et ne rend donc pas systématique la réalisation d’un bilan des compétences du porteur de projet de cession d’exploitation, afin de ne pas alourdir la procédure si ce dernier n’est pas nécessaire.</t>
  </si>
  <si>
    <t>AMANR5L16PO419610B2436P0D1N002095.json</t>
  </si>
  <si>
    <t>AMANR5L16PO419610B2436P0D1N000552.json</t>
  </si>
  <si>
    <t>AMANR5L16PO419610B2436P0D1N000102.json</t>
  </si>
  <si>
    <t>AMANR5L16PO419610B2436P0D1N000417.json</t>
  </si>
  <si>
    <t>AMANR5L16PO419610B2436P0D1N000047.json</t>
  </si>
  <si>
    <t>Dans un contexte marqué par des enjeux de sécurité alimentaire et d'indépendance nationale, il est essentiel que la France assume pleinement son rôle de grande nation productrice. Cet amendement vise à mettre l'accent sur la production alimentaire nationale plutôt que sur l'approvisionnement, cette modification insiste sur l'importance pour la France de produire elle-même une part significative de ses besoins alimentaires. Cela correspond à un impératif de souveraineté alimentaire qui implique non seulement la capacité à s'approvisionner sur les marchés internationaux, mais surtout à être en mesure de produire localement une alimentation saine, sûre et diversifiée.</t>
  </si>
  <si>
    <t>AMANR5L16PO419610B2436P0D1N002580.json</t>
  </si>
  <si>
    <t>AMANR5L16PO419610B2436P0D1N001206.json</t>
  </si>
  <si>
    <t>AMANR5L16PO419610B2436P0D1N001656.json</t>
  </si>
  <si>
    <t>AMANR5L16PO419610B2436P0D1N002979.json</t>
  </si>
  <si>
    <t>Cet amendement a pour objectif de créer une instance départementale de pilotage du dispositif " France Services Agriculture ".La création d’une instance pluraliste de pilotage est une condition de l’efficacité au bénéfice des candidats à l’installation et des cédants, alors que la gestion d’un point d’accueil unique sera confiée aux chambres d’agriculture.Pour leur permettre de répondre à l’exigence de neutralité qu’implique cette mission, il est utile de prévoir les espaces pour assurer le bon partage d’informations et de ressources entre l’organisme chargé de cet accueil et tous les autres acteurs du territoire. C’est d’autant plus important que les pratiques documentées (évaluation du CGAAER, Rapport de la Cour des Comptes, Avis du CESE) révèlent une large marge de progression en la matière et que, dans le même temps, de trop nombreux candidats jettent l’éponge avant la fin du parcours à l’installation (delta d’⅓ entre les personnes se présentant au PAI en moyenne chaque année, et le nombre moyen d’installation).La création de cette instance départementale doit donc permettre de créer les conditions d’une animation et d’un pilotage coordonné et concerté avec toutes les parties prenantes du dispositif d’accueil, de conseil et d’accompagnement à l’installation et à la transmission au sein de chaque département ainsi qu’un meilleur suivi de leurs résultats collectifs au bénéfice des candidats à l’installation.Cet amendement est proposé par la FADEAR, le Réseau CIVAM, la Fédération Nationale d’Agriculture Biologique, le Mouvement Inter-Régional des AMAP, le RENETA, SOL, et Terre de Liens, membres du Collectif Nourrir. Aux côtés des chambres d’agriculture, ces organisations représentent des acteurs diversifiés et complémentaires participant activement au pilotage et la mise en œuvre des politiques et dispositifs d’accompagnement à l’installation-transmission, en accompagnant aujourd’hui plus de 10 000 candidats et 2 000 cédants par an, avec à la clé plus d’un tiers des installations annuelles.</t>
  </si>
  <si>
    <t>AMANR5L16PO419865B2436P0D1N000090.json</t>
  </si>
  <si>
    <t>AMANR5L16PO419610B2436P0D1N000944.json</t>
  </si>
  <si>
    <t>AMANR5L16PO419610B2436P0D1N003391.json</t>
  </si>
  <si>
    <t>AMANR5L16PO419610B2436P0D1N003186.json</t>
  </si>
  <si>
    <t>L’article 9 du présent projet de loi établit les principes, objectifs et le fonctionnement du diagnostic modulaire qui sera mis en œuvre progressivement au plus tard en 2026. Il permettra d’évaluer les exploitations en amont de leur transmission mais aussi à l’installation puis tout au long de leur cycle de vie, au regard notamment de leur résilience face aux conséquences du changement climatique. Il est également prévu la mise en place d’un module d’évaluation des principaux déterminants de la qualité et de la santé des sols.Or, le diagnostic modulaire, tel qu’il a été pensé lors des concertations portant sur le pacte et la loi et d’orientation et d’avenir agricoles (PLOAA) et consacré par le pacte d’orientation pour le renouvellement des générations en agriculture, diffère dans sa rédaction et dans son esprit avec les dispositions de l’article 9 de cette présente loi. En effet, la mise en place d’un diagnostic modulaire vise concrètement à délivrer une analyse à 360° permettant de projeter une exploitation vers l’avenir par sa capacité à résister au changement climatique et à être reprise par un jeune lors de la cession.Cet amendement vise ainsi à reformuler le contenu et l’architecture globale du diagnostic modulaire et à supprimer le module d’évaluation de la qualité et de la santé des sols dans le corpus du diagnostic modulaire.Ainsi, le contenu de diagnostic modulaire comportera notamment un module dit de stress-test climatique, un module d’évaluation économique de l’exploitation et un module consacré à l’aspect social du projet. Au-delà nous souhaitons également que l’État travaille au déploiement d’autres modules comme par exemple une analyse de la performance de l’exploitation analyse des productions et leurs débouchés, les capacités de diversification de l’exploitation, mais aussi ses capacités de restructuration, ainsi que son environnement fiscal et social.En revanche Jeunes Agriculteurs ne partage pas l’idée de créer un diagnostic de la qualité et de la santé des sols notamment en raison de son impact potentiel sur le prix du foncier et de la création de contraintes nouvelles pour les exploitants. A l’heure où le Gouvernement poursuit des objectifs de simplification et d’attractivité et s’engage dans une démarche à diminuer les nombreuses contraintes relatives à l’exercice de l’activité agricole, la mise en place d’un diagnostic des sols serait contradictoire car il serait de nature à instaurer de nouvelles contraintes. Au contraire il doit s’agir d’un outil de pilotage de l’exploitation. A noter il parait toutefois de bon sens que le module dit de stress-test climatique devra inclure une analyse des sols en présence et leur capacité de production demain.Cet amendement a été travaillé avec les Jeunes Agriculteurs.</t>
  </si>
  <si>
    <t>AMANR5L16PO419610B2436P0D1N001441.json</t>
  </si>
  <si>
    <t>AMANR5L16PO419865B2436P0D1N000287.json</t>
  </si>
  <si>
    <t>Par cet amendement, le groupe LFI-NUPES souhaite mettre sur la table le sujet du respect de la parité salariale dans l'enseignement agricole et alerter sur la précarité des accompagnants d'élève en situation de handicap (AESH).Les inégalités salariales fondées sur le genre s'élèvent, à temps de travail équivalent, à 15,4%. Comme le note l'Observatoire des Inégalités, les femmes touchent 24% de moins que les hommes dans le secteur privé, celles-ci étant davantage employées à temps partiel et exerçant des activités moins bien rémunérées que les hommes. Cette dynamique touche aussi les personnels de l'enseignement, dont agricole. Parmi ces personnels les plus précaires se trouvent les AESH.Les AESH constituent un des métiers piliers de la France en matière de droit et d'accès à l'éducation pour toutes et tous. Ce métier largement féminisée est maintenu dans la précarité.La Défenseure des droits le dit elle-même : " L’une des premières raisons de la précarité de l’emploi d’AESH est celle de la rémunération et du temps de travail hebdomadaire ". Dans les faits, la grande majorité des AESH se voient proposer un contrat de 24 heures/semaine, correspondant aux 24 heures d'enseignement par semaine, soit le temps scolaire. Ce temps de travail équivaut à 60 % d’un temps plein et, dès lors, à une rémunération proportionnelle, soit l’équivalent d’à peu près 800 €/mois. Comment vivre avec ce montant, qui ne garantit même pas aux travailleurs des revenus au-dessus du seuil de pauvreté ? Les AESH sont contraints de multiplier les emplois pour augmenter leurs revenus. Ils effectuent donc des heures de garderie le matin, puis le midi lors du repas des élèves et enfin le soir à nouveau. Ils peuvent travailler 12 heures de suite, quasiment sans aucune pause, pour un salaire qui n’atteint pas le SMIC.Par ailleurs, des différences persistent entre personnels des établissements relevant de l'enseignement général, technologique et professionnel et personnels relevant des établissements relevant de l'enseignement agricole. Dans ce dernier, de nombreuses régularisations de situations indiciaires n'ont pas été effectuées, malgré une demande de la Direction Générale de l'Enseignement et de la Recherche d'avril 2021 enjoignant les établissements à procéder à ces régularisations. De nombreux AESH de l'enseignement agricoles sont privés des sommes qui leur sont dues.Il est donc urgent tant de procéder à ces régularisations, en vue d'atteindre la parité salariale entre l'Education nationale et l'enseignement agricole, que d'améliorer leurs conditions de travail et rémunération des AESH.</t>
  </si>
  <si>
    <t>AMANR5L16PO419610B2436P0D1N001011.json</t>
  </si>
  <si>
    <t>AMANR5L16PO419610B2436P0D1N002797.json</t>
  </si>
  <si>
    <t>AMANR5L16PO419610B2436P0D1N000250.json</t>
  </si>
  <si>
    <t>Cet amendement du groupe Socialistes et apparentés vise à renforcer le cadre législatif applicable aux dispositifs de suivi de la mise en oeuvre de la politique d’installation et de transmission en agriculture dans le cadre des missions confiées aux chambres d’agriculture. Comme l’indique la Cour des Comptes dans un rapport rendu en avril 2023, 43 % des exploitants agricoles sont âgés de plus de 55 ans, et 200 000 chefs d’exploitation atteindront l’âge d’ouverture des droits à la retraite. Dans le même temps, la proportion d’exploitants non remplacés n’entraînera pas nécessairement une baisse équivalente du nombre d’exploitants. Le dernier recensement agricole opéré en 2020 dénombrait 496 000 exploitants agricoles pour 389 000 exploitations. Le succès de cette politique est donc crucial face au défi démographique que rencontre la profession et aux enjeux de souveraineté alimentaire et de transitions agroécologique et climatique.Dans son rapport relatif à l’" Evaluation du fonctionnement des structures chargées de la préparation à l’installation en agriculture " le CGAAER met également en lumière la problématique des abandons en cours d’installation et recommande notamment de " mettre en place, à partir de 2023, sur un échantillon de points d’accueil, un suivi de cohorte depuis l’entrée en PAI jusqu’à la sortie du dispositif soit par abandon, soit par l’installation, aidée ou non aidée, afin d’évaluer la capacité du dispositif à accompagner efficacement la diversité des porteurs de projet. "Cet amendement a notamment été travaillé en lien avec la FADEAR, la FNAB, le MIRAMAP, le RENETA, le Réseau CIVAM, SOL et Terre de Liens et le pôle Inpact.</t>
  </si>
  <si>
    <t>AMANR5L16PO419610B2436P0D1N001912.json</t>
  </si>
  <si>
    <t>AMANR5L16PO419610B2436P0D1N000600.json</t>
  </si>
  <si>
    <t>AMANR5L16PO419610B2436P0D1N000315.json</t>
  </si>
  <si>
    <t>La mise en place d’un programme national d’orientation et de découverte des métiers agricoles répond à la nécessité de sensibiliser très tôt nos concitoyens à l’importance de l’agriculture et des métiers du vivant, tant dans leurs impacts au quotidien (alimentation, énergie, environnement…) que s’agissant des enjeux de souveraineté alimentaire qu’ils recouvrent. Il est nécessaire, pour que le contenu de ce programme et la manière dont il sera dispensé, soit en prise avec les réalités du terrain, la capacité des professionnels à se mobiliser pour y concourir et en cohérence avec les enjeux vus comme prioritaires par ces derniers, qu’il soit conçu en concertation avec les représentants de la profession.</t>
  </si>
  <si>
    <t>AMANR5L16PO419610B2436P0D1N002328.json</t>
  </si>
  <si>
    <t>AMANR5L16PO419604B2436P0D1N000182.json</t>
  </si>
  <si>
    <t>Cet amendement du groupe Socialistes et apparentés vise à permettre aux représentants élus du personnel et des élèves de faire partie des conseils d’administration des établissements d’enseignement agricole privé. Aujourd’hui leur présence n’est pas obligatoire contrairement aux établissements publics.</t>
  </si>
  <si>
    <t>AMANR5L16PO419610B2436P0D1N001857.json</t>
  </si>
  <si>
    <t>AMANR5L16PO419610B2436P0D1N000745.json</t>
  </si>
  <si>
    <t>AMANR5L16PO419610B2436P0D1N002778.json</t>
  </si>
  <si>
    <t>AMANR5L16PO419604B2436P0D1N000028.json</t>
  </si>
  <si>
    <t>AMANR5L16PO419610B2436P0D1N002282.json</t>
  </si>
  <si>
    <t>AMANR5L16PO419610B2436P0D1N003539.json</t>
  </si>
  <si>
    <t>AMANR5L16PO419610B2436P0D1N001504.json</t>
  </si>
  <si>
    <t>AMANR5L16PO419865B2436P0D1N000638.json</t>
  </si>
  <si>
    <t>AMANR5L16PO419865B2436P0D1N000792.json</t>
  </si>
  <si>
    <t>AMANR5L16PO419610B2436P0D1N003169.json</t>
  </si>
  <si>
    <t>AMANR5L16PO419610B2436P0D1N001154.json</t>
  </si>
  <si>
    <t>Le présent amendement prévoit d’ouvrir la possibilité pour les Safer de préempter des cessions partielles de parts de groupements fonciers agricoles d’investissement. Cette nouvelle voie de préemption constituerait le corollaire d'un dispositif visant à préserver le foncier agricole et à contribuer au maintien de la surface agricole utile, difficilement tenu depuis 20 ans. Cet amendement permet à la SAFER de préempter sur une cession partielle des parts de GFAI.</t>
  </si>
  <si>
    <t>AMANR5L16PO419610B2436P0D1N003493.json</t>
  </si>
  <si>
    <t>AMANR5L16PO419865B2436P0D1N000268.json</t>
  </si>
  <si>
    <t>Amendement d'appel. Cet amendement vise à rappeler que les haies doivent être considérées comme contribuant à la richesse du foncier agricole. La politique du remembrement lancée dans les 50 a conduit à la destruction des haies et des talus, avec les conséquences écologiques que nous connaissons. Alors qu'il est aujourd'hui question de revenir sur cette politique, la richesse des haies n'est pas reconnues. En effet, un foncier agricole sans haie est considéré comme étant plus cher qu'un foncier avec des haies. Le fait de le mentionner dans la loi ne sera pas performatif, toutefois, il permettrait une reconnaissance de l'importance des haies dans les parcelles agricoles.</t>
  </si>
  <si>
    <t>AMANR5L16PO419610B2436P0D1N002451.json</t>
  </si>
  <si>
    <t>AMANR5L16PO419610B2436P0D1N000196.json</t>
  </si>
  <si>
    <t>AMANR5L16PO419610B2436P0D1N002001.json</t>
  </si>
  <si>
    <t>Les agriculteurs français sont asphyxiés par les surtranspositions de normes européennes en France qui les placent dans une situation de concurrence déloyale vis-à-vis des agriculteurs des autres États membres. Il est indispensable de revenir sur cette escalade de normes qui fait obstacle à la productivité de notre agriculture et impacte négativement nos filières. Cela doit permettre de redonner aux agriculteurs les moyens de produire une alimentation dont la demande ne fait qu’augmenter.Selon les projections de l’Organisation pour l’alimentation et l’agriculture (FAO), d’ici à 2050, la production alimentaire devra augmenter de 60 % pour nourrir une population mondiale de 9,3 milliards.Cet amendement propose donc d’inscrire dans le projet de loi d’orientation agricole l’interdiction des surtranspositions de normes européennes.</t>
  </si>
  <si>
    <t>AMANR5L16PO419610B2436P0D1N003240.json</t>
  </si>
  <si>
    <t>AMANR5L16PO419610B2436P0D1N001787.json</t>
  </si>
  <si>
    <t>AMANR5L16PO419610B2436P0D1N000895.json</t>
  </si>
  <si>
    <t>AMANR5L16PO419865B2436P0D1N000141.json</t>
  </si>
  <si>
    <t>AMANR5L16PO419610B2436P0D1N003610.json</t>
  </si>
  <si>
    <t>De manière cohérente avec les objectifs nationaux des politiques agricoles, ce sous-amendement a pour objectif, d’une part, de consacrer, dans les conseils, informations et diverses interactions entre les structures agréées et les futurs agriculteurs, la promotion des pratiques agroécologiques et, d’autrepart, de s’assurer que la question d’une installation ou conversion à l’agriculture biologique soit étudiée. Ce sous-amendement est issu de propositions de plusieurs organisations parmi lesquelles la FADEAR, le Réseau CIVAM, la Fédération Nationale d’Agriculture Biologique, le Mouvement Inter-Régional des AMAP, le RENETA, SOL, et Terre de Liens, membres du Collectif Nourrir.</t>
  </si>
  <si>
    <t>AMANR5L16PO419610B2436P0D1N002902.json</t>
  </si>
  <si>
    <t>Amendement travaillé avec Fransylva.Le projet de loi d’orientation retient que l’agriculture, la pêche, l’aquaculture et l’alimentation sont d’intérêt général majeur, en tant qu’elles garantissent la souveraineté alimentaire. Par ailleurs, la souveraineté agricole est définie comme contribuant à la souveraineté alimentaire par une production durable de biomasse, et à la décarbonation de l’économie.Les forêts représentent un enjeu majeur dans la décarbonation de l’économie, au travers du bois produit (bois matériaux, bois énergie), par la fonction de stockage de carbone qu’elles représentent et par les services environnementaux et sociaux qu’elles procurent aux citoyens. En conséquence, elles participent à la souveraineté agricole. A ce titre, la sylviculture doit être reconnue d’intérêt général majeur.</t>
  </si>
  <si>
    <t>AMANR5L16PO419865B2436P0D1N000511.json</t>
  </si>
  <si>
    <t>AMANR5L16PO419865B2436P0D1N000004.json</t>
  </si>
  <si>
    <t>Cet amendement de réécriture reprend la rédaction issue de la mesure 17 " Création d’un diagnostic modulaire pour l’accompagnement des installations et des transmissions " du Pacte d’orientation pour le renouvellement des générations en agriculture présenté le 15 décembre 2023.Cette rédaction conserve la notion de " stress-test " climatique, via l’évaluation du projet d’installation notamment au regard de son adaptation aux conséquences du changement climatique et de sa capacité à contribuer à son atténuation.Elle supprime le module d’évaluation de la qualité et de la santé des sols de l’exploitation. Les textes d’application devront préciser le contenu du diagnostic modulaire.</t>
  </si>
  <si>
    <t>AMANR5L16PO419610B2436P0D1N001338.json</t>
  </si>
  <si>
    <t>AMANR5L16PO419610B2436P0D1N003305.json</t>
  </si>
  <si>
    <t>AMANR5L16PO419865B2436P0D1N000454.json</t>
  </si>
  <si>
    <t>Dans son avis, le Conseil d'Etat a estimé que les dispositions imposant de compenser toute destruction de haie par la plantation d’une haie d’un linéaire au moins égal à celui de la haie détruite, imposent aux propriétaires ou aux exploitants une nouvelle contrainte particulièrement lourde. Toutefois, il a estimé que ces contraintes-ci pouvaient être justifiées par l’importance des haies bocagères pour la biodiversité et la protection de l’environnement.En revanche, le Conseil d'Etat appelle le gouvernement à une mise en œuvre mesurée, qui n’impose pas de "contraintes disproportionnées". Pour cela, il propose que ces nouvelles obligations tiennent compte notamment de la configuration des lieux.C'est pourquoi, plutôt que de renvoyer cette mesure au décret d’application de la loi, le présent amendement prévoit d'inscrire cette précaution dans le texte législatif.</t>
  </si>
  <si>
    <t>AMANR5L16PO419610B2436P0D1N001292.json</t>
  </si>
  <si>
    <t>AMANR5L16PO419610B2436P0D1N001768.json</t>
  </si>
  <si>
    <t>AMANR5L16PO419610B2436P0D1N002847.json</t>
  </si>
  <si>
    <t>AMANR5L16PO419604B2436P0D1N000244.json</t>
  </si>
  <si>
    <t>AMANR5L16PO419610B2436P0D1N002514.json</t>
  </si>
  <si>
    <t>L'objet de cet amendement de repli est de garantir a minima que d’autres enjeux concernant les plantations compensatoires seront pris en compte, comme la prévention des risques, ou encore des enjeux de préservation de ressource en eaux. C'est d'ailleurs ce que notait le rapport de la mission d'information sur l'adaptation de nos politique de l’eau au changement climatique : "Les haies permettent aussi de ralentir le cycle de l’eau, via l’interruption du ruissellement de l’eau qui peut se produire le long de la parcelle agricole. Lorsque l’eau atteint la haie, elle est forcée de s’infiltrer dans le sol. Par ailleurs, les haies permettent aussi de générer de la fraîcheur dans des terrains agricoles en période de sécheresse ou de canicule. La haie peut donc se révéler à la fois un outil d’amélioration des conditions de culture tout en étant un outil de production elle‑même". Ce paramètre doit être pris en compte par l'administration dans les prescriptions qu'elle fixe.</t>
  </si>
  <si>
    <t>AMANR5L16PO419610B2436P0D1N000529.json</t>
  </si>
  <si>
    <t>AMANR5L16PO419610B2436P0D1N000483.json</t>
  </si>
  <si>
    <t>Les groupements fonciers agricoles d’investissement (GFAI) devraient donner leurs bien à bail à long terme. Ce type de bail pose cependant plusieurs difficultés : conclu par acte notarié, il engendre des frais et des honoraires, en plus de proposer un fermage majoré. Cela est de nature à augmenter les coûts de l’installation si les biens sont donnés à un nouvel agriculteur, et donc à rendre plus complexe cette installation. Par ailleurs, le bail à long terme peut être moins protecteur du fermier, en ce qu’il n’offre pas systématiquement les mêmes garanties de renouvellement au preneur que le bail rural classique : dans le cadre d’un bail à long terme de plus de vingt-cinq ans, l’article L. 416-3 du code rural et de la pêche maritime offre ainsi la faculté au bailleur de donner congé " sans que soient exigées les conditions énoncées à la section 8 du chapitre Ier " du titre IV du même code.Dans ces conditions, il apparaît plus opportun de donner à bail rural classique les biens du GFAI, de sorte à favoriser l’installation de jeunes agriculteurs et à offrir au preneur toutes les garanties de renouvellement prévues aux articles L. 411-46 et suivants du code rural et de la pêche maritime. Le présent amendement prévoit donc que les GFAI doivent donner leurs biens immobiliers à bail rural classique, et non à bail à long terme.</t>
  </si>
  <si>
    <t>AMANR5L16PO419610B2436P0D1N002144.json</t>
  </si>
  <si>
    <t>AMANR5L16PO419610B2436P0D1N000179.json</t>
  </si>
  <si>
    <t>AMANR5L16PO419610B2436P0D1N001945.json</t>
  </si>
  <si>
    <t>AMANR5L16PO419610B2436P0D1N000657.json</t>
  </si>
  <si>
    <t>AMANR5L16PO419610B2436P0D1N002390.json</t>
  </si>
  <si>
    <t>AMANR5L16PO419610B2436P0D1N000207.json</t>
  </si>
  <si>
    <t>AMANR5L16PO419604B2436P0D1N000090.json</t>
  </si>
  <si>
    <t>De nature programmatique, cet amendement vise à renforcer la Validation des Acquis de l’Expérience (VAE) dans les secteurs agricoles et agroalimentaires. La VAE constitue un levier essentiel pour permettre aux actifs de ces secteurs de valoriser leurs compétences et leur expérience en obtenant tout ou partie d’un diplôme. En favorisant l’accès à ce dispositif, le présent amendement contribue à l’évolution professionnelle et à la qualification des travailleurs agricoles, tout en répondant aux besoins de qualification du secteur.Bien qu’il soit important de développer une filière de formation d’excellence, comme le propose ce projet de loi, il est primordial de mettre en valeur la Validation des Acquis de l’Expérience (VAE), souvent méconnue et sous-utilisée par les exploitants agricoles et leurs conjoints.En montagne, les exploitations agricoles sont généralement de plus petite taille par rapport au reste du territoire. Il ainsi est souvent difficile pour les agriculteurs de suivre un cursus de formation traditionnel en raison des contraintes géographiques liées à la topographie montagneuse. La plupart sont des éleveurs, dont l’activité exige leur présence constante sur l’exploitation, rendant difficile toute absence prolongéeDans ce contexte, la VAE offre une opportunité essentielle de valoriser l’excellence déjà existante parmi les professionnels du monde agricole et de l’agroalimentaire.</t>
  </si>
  <si>
    <t>AMANR5L16PO419865B2436P0D1N000680.json</t>
  </si>
  <si>
    <t>AMANR5L16PO419610B2436P0D1N001046.json</t>
  </si>
  <si>
    <t>AMANR5L16PO419610B2436P0D1N003581.json</t>
  </si>
  <si>
    <t>Il est prévu que les groupement fonciers agricoles (GFA) puissent avoir comme membres des sociétés d'aménagement foncier et d'établissement rural (SAFER) pendant une période transitoire de cinq ans. Or le présent amendement créant les groupements fonciers agricoles d'épargne risque d'entraîner une financiarisation du foncier agricole via une spéculation sur les terrains. Il est donc nécessaire d'instaurer des garde fous permettant de contrôler les GFAE : cet article propose donc de supprimer le plafond de 5 ans, délai au-delà duquel la SAFER ne peut ne peut détenir des parts du GFAE.</t>
  </si>
  <si>
    <t>AMANR5L16PO419610B2436P0D1N001416.json</t>
  </si>
  <si>
    <t>AMANR5L16PO419610B2436P0D1N001103.json</t>
  </si>
  <si>
    <t>AMANR5L16PO419610B2436P0D1N003094.json</t>
  </si>
  <si>
    <t>Déclinaison de l’article premier de la loi, cet amendement permet d’inscrire le potentiel agricole dans le champ de protection des intérêts fondamentaux de la Nation, au même titre que l’équilibre du milieu naturel et de l’environnement.Cet amendement est issu d'un échange avec la Fédération Nationale des Syndicats d'Exploitants Agricoles.</t>
  </si>
  <si>
    <t>AMANR5L16PO419610B2436P0D1N001553.json</t>
  </si>
  <si>
    <t>AMANR5L16PO419865B2436P0D1N000395.json</t>
  </si>
  <si>
    <t>AMANR5L16PO419610B2436P0D1N000712.json</t>
  </si>
  <si>
    <t>Ce dispositif, du fait de sa complexité, risque d’imposer une lourdeur administrative excessive aux exploitants agricoles. En effet, la réalisation de diagnostics incluant une évaluation de la résilience face au changement climatique et une analyse approfondie des sols pourrait nécessiter des ressources considérables en termes de temps et de coûts, ce qui pourrait pénaliser les exploitations, en particulier les plus petites. Deuxièmement, la mise en œuvre de ce dispositif soulève des interrogations quant à sa faisabilité pratique, notamment en ce qui concerne l’homogénéité et la qualité des diagnostics. La diversité des spécificités territoriales et des pratiques agricoles rend difficile l’élaboration de critères uniformes d’évaluation, ce qui pourrait compromettre la pertinence des résultats obtenus. En outre, l’obligation potentielle pour les exploitants de réaliser ces diagnostics pourrait entraîner une contrainte supplémentaire pour les bénéficiaires d’aides publiques, ce qui va à l’encontre de l’objectif de simplification administrative et de soutien à l’agriculture.</t>
  </si>
  <si>
    <t>AMANR5L16PO419610B2436P0D1N002685.json</t>
  </si>
  <si>
    <t>AMANR5L16PO419610B2436P0D1N000342.json</t>
  </si>
  <si>
    <t>AMANR5L16PO419865B2436P0D1N000546.json</t>
  </si>
  <si>
    <t>Le dernier rapport sur la crédibilité de l’expertise du conseil scientifique de l’Agence nationale de sécurité sanitaire de l’alimentation (ANSES) faisait état d’une tension pesant sur l’expertise, avec " la nécessité de séparer l’évaluation et la gestion des risques et la nécessité de mettre en perspective les résultats de l’évaluation au regard de la faisabilité des mesures de gestion ".Cette tension est particulièrement forte en matière d’autorisations de mise sur le marché (AMM) des produits phytosanitaires, qui jusqu’à la loi d’avenir pour l’agriculture, l’alimentation et la forêt (2014) relevaient du ministère de l’agriculture et ont depuis été transférées à l’agence. Le manque de lisibilité des modalités de séparation de l’évaluation et de la gestion des risques justifie de rétablir la situation antérieure, et préserver la crédibilité de l’expertise de l’ANSES.</t>
  </si>
  <si>
    <t>AMANR5L16PO419610B2436P0D1N001380.json</t>
  </si>
  <si>
    <t>AMANR5L16PO419610B2436P0D1N003647.json</t>
  </si>
  <si>
    <t>AMANR5L16PO419610B2436P0D1N002955.json</t>
  </si>
  <si>
    <t>Dans son exposé des motifs, la loi d’orientation agricole présente le GFAI comme une réponse aux difficultés liées à la capacité d’investissement des agriculteurs dans leurs projets d’installation et de transmission, " pensés de manière globale ". L’article 12 créant le GFAI est en outre contenu dans le chapitre 2 du Titre III de la loi qui regroupe " les mesures en matière d’installation des agriculteurs et de transmission des exploitations ".Or, tel que rédigés, les textes régissant le GFAI ne font pas état de projet d’installation ou de transmission. A défaut de mesure fléchant le portage effectué vers ces objectifs, le GFAI n’y répond pas. Au contraire, il est susceptible de promouvoir une forme de financiarisation de l’agriculture qui pourra même servir l’agrandissement excessif. Le présent amendement vise à instaurer une priorité à l’installation aidée ou, à défaut, à l’installation non aidée ou à la consolidation d’une exploitation existante pour lui permettre d’atteindre une surface de viabilité économique. Pour s’assurer de la bonne fin de cette mesure, une publicité est prévue. Elle permettra aux agriculteurs d’avoir accès à l’information de l’existence de terres libres à louer, ce qui leur permettra de candidater.</t>
  </si>
  <si>
    <t>AMANR5L16PO419610B2436P0D1N000968.json</t>
  </si>
  <si>
    <t>AMANR5L16PO419865B2436P0D1N000116.json</t>
  </si>
  <si>
    <t>AMANR5L16PO419610B2436P0D1N003217.json</t>
  </si>
  <si>
    <t>AMANR5L16PO419610B2436P0D1N000591.json</t>
  </si>
  <si>
    <t>AMANR5L16PO419610B2436P0D1N002056.json</t>
  </si>
  <si>
    <t>AMANR5L16PO419865B2436P0D1N000815.json</t>
  </si>
  <si>
    <t>AMANR5L16PO419610B2436P0D1N002406.json</t>
  </si>
  <si>
    <t>AMANR5L16PO419610B2436P0D1N002113.json</t>
  </si>
  <si>
    <t>Cet amendement du groupe Socialistes et apparentés vise à intégrer l’agriculture, le pastoralisme, la pêche, l’aquaculture comme le patrimoine commun de la nation au sens de l’article L110‑1 du code de l’environnement.Dans son avis rendu sur le projet de loi, le Conseil d’État propose de ne pas retenir la défense des intérêts fondamentaux de la Nation, précisant que " la portée d’une telle mention n’étant pas claire et son utilité apparaissant douteuse. "Les conseillers d’État auditionnés par les rapporteurs ont bien précisé que l’intérêt général majeur ne produira pas d’effet juridique caractérisé. Autrement dit, cette mention est superfétatoire et risque même de créer une désillusion pour une partie du monde agricole qui espère beaucoup de cet élément de définition qui n’apportera rien sur le plan juridique. Cela risque de créer une machine à frustration dangereuse dans un moment de mobilisation et de colère du monde agricole. En s’appuyant sur des notions précises et existantes en droit, cet amendement vise à préciser que l’agriculture, le pastoralisme, la pêche et l’aquaculture font partie intégrantes patrimoine commun de la nation au sens de l’article L110‑1 du code de l’environnement. De telle sorte que ces activités vitales dans nos territoires pour assurer notre souveraineté agricole et alimentaire puissent s’articuler avec l’environnement et la biodiversité et être protégés au même niveau dans le cadre d’une approche " one health ". De nombreux principes comme les actions préventives et de correction, l’absence de perte nette de biodiversité, la participation ou encore la solidarité écologique et l’utilisation durable structurent cet article L110‑1 du code de l’environnement et permettent de garantir une harmonie entre la nature et les activités humaines comme l’agriculture, le pastoralisme, la pêche et l’aquaculture. C’est la précision de la définition dans laquelle s’inscrivent l’agriculture, le pastoralisme, la pêche et l’aquaculture qui permettra de leur garantir une protection effective et de haut rang dans notre système juridique.</t>
  </si>
  <si>
    <t>AMANR5L16PO419604B2436P0D1N000213.json</t>
  </si>
  <si>
    <t>AMANR5L16PO419610B2436P0D1N002543.json</t>
  </si>
  <si>
    <t>AMANR5L16PO419610B2436P0D1N000084.json</t>
  </si>
  <si>
    <t>AMANR5L16PO419610B2436P0D1N002810.json</t>
  </si>
  <si>
    <t>AMANR5L16PO419865B2436P0D1N000403.json</t>
  </si>
  <si>
    <t>Cet amendement vise à préciser qu'au vu des impératifs de souveraineté alimentaire auxquels la France fait face, il convient de limiter les activités agricoles et les produits qui en découlent, et en particulier les animaux, ne soient utilisés que dans un but strict: l'alimentation. Ainsi, les activités agricoles et leurs produits ne peuvent être utilisés ou concourir à des fins de divertissement ou de manifestations locales.L'amendement interdit donc la vente, le prêt ou la cession, à titre onéreux ou gratuit, de produits agricoles à des personnes physiques ou à des structures, quelle que soit leur forme juridique, ayant pour objet l’organisation de telles manifestations, que celles-ci soient publiques ou privées. En effet, les animaux, de par leur sensibilité et leur intelligence, ne peuvent être utilisés dans le cadre de divertissements, afin de satisfaire un "plaisir" humain égoïste. Les "loisirs" qui impliquent d'utiliser des animaux leur causent des souffrances psychologiques et parfois physiques inacceptables et indignes d'une société éthique.</t>
  </si>
  <si>
    <t>AMANR5L16PO419610B2436P0D1N003352.json</t>
  </si>
  <si>
    <t>Cet amendement vise à supprimer la possibilité de conditionner le bénéfice de certaines aides publiques à la réalisation de certains modules du diagnostic prévu à cet article. Le diagnostic proposé doit représenter un intérêt pour les agriculteurs et les aider à adapter les exploitations notamment aux conséquences du changement climatique. Le conditionnement des aides publiques à la réalisation de ce diagnostic, dont le périmètre et les coûts ne sont pas définis, apparaît disproportionné au regard de l’objectif de simplification et de renouvellement des générations.</t>
  </si>
  <si>
    <t>AMANR5L16PO419610B2436P0D1N001695.json</t>
  </si>
  <si>
    <t>Cet article vise à intégrer la souveraineté alimentaire à la liste des intérêts fondamentaux de la France, au sein du code rural et de la pêche maritime.A ce titre, il est essentiel d’ajouter dans cette liste également la viticulture, fleuron national français. La souveraineté alimentaire concerne nos verres comme nos assiettes, dans un domaine vins et spiritueux fortement exportateur, au 3e rang des contributeurs positifs à la balance commerciale de notre pays.</t>
  </si>
  <si>
    <t>AMANR5L16PO419610B2436P0D1N000987.json</t>
  </si>
  <si>
    <t>AMANR5L16PO419865B2436P0D1N000053.json</t>
  </si>
  <si>
    <t>AMANR5L16PO419610B2436P0D1N001400.json</t>
  </si>
  <si>
    <t>Cet amendement vise à inclure l'étude des paysages dans l'enseignement et la formationprofessionnelle publics aux métiers de l'agriculture, de la forêt, de la nature et des territoires. Les lectures du paysages et les représentations que les différentes couches de la société en ont sonttrès diverses et participent au rapport que chacun a à la nature. Par ailleurs, l'agriculture façonne les paysages. En effet, les paysages sont très différents d'unerégion agricole à une autre et la présence de tel ou tel élément naturel est souvent conditionné à laprésence de tel ou tel atelier de production. C'est pour cela que l'étude du paysage est primordiale lorsque l'on veut appréhender le mondeagricole.</t>
  </si>
  <si>
    <t>AMANR5L16PO419610B2436P0D1N003597.json</t>
  </si>
  <si>
    <t>Ce sous amendement du groupe Socialistes et apparentés vise à préciser les conditions nécessaires en matière de régulation du foncier pour respecter l’objectif de compter au moins 400 000 exploitations agricoles au terme de la période de programmation mentionnée au premier alinéa.L’urgence écologique, les risques climatiques et l’effondrement de la biodiversité, impliquent une transformation de notre modèle agricole et alimentaire dans le sens de l’agroécologie. C’est notre sécurité alimentaire qui est en jeu. Notre conviction profonde est qu’il n’y aura pas d’agroécologie, notre assurance-vie, sans relève agricole, et qu’une relève est impossible sans justice foncière.Le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 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 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l’œuvre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t>
  </si>
  <si>
    <t>AMANR5L16PO419610B2436P0D1N001050.json</t>
  </si>
  <si>
    <t>AMANR5L16PO419865B2436P0D1N000696.json</t>
  </si>
  <si>
    <t>L'article 9 établit les principes, objectifs et le fonctionnement du diagnostic modulaire, mis en oeuvre progressivement et au plus tard à partir de 2026. Un objectif de ce diagnostic réside dans le fait que tout projet d'installation ait pu bénéficier d'une évaluation de la résistance de son modèle économique face aux effets attendus des dérèglements environnementaux. Cet alinéa, dont le but est de préciser l'évaluation de l'exploitation de sa résilience aux conséquences du changement climatique et de sa capacité à contribuer à l'atténuation de celui demande non seulement une prise en compte de spécificités territoriales et thématiques des exploitations, mais plus précisément son analyse. En effet, l'analyse, plus complète, permettrait de répondre de manière plus pertinente aux enjeux du diagnostic modulaire et à la volonté d'évaluer la résilience des exploitations.</t>
  </si>
  <si>
    <t>AMANR5L16PO419604B2436P0D1N000086.json</t>
  </si>
  <si>
    <t>AMANR5L16PO419610B2436P0D1N000211.json</t>
  </si>
  <si>
    <t>Cet amendement du groupe Socialistes et apparentés vise à inclure le défi du renouvellement des générations en agriculture dans les politiques publiques concourant à la protection de la souveraineté alimentaire de la France qui repose notamment sur la régulation du marché foncier. Le renouvellement des générations est vital pour assurer la sécurité et la qualité de notre alimentation, produire de la valeur ajoutée économique et environnementale dans l’agriculture et aménager l’ensemble du territoire. Cette priorité nationale repose sur un outil majeur : la régulation du marché foncier. Les règles qui le régissent doivent rendre possible la liberté d’entreprendre pour tous et garantir l’usage du foncier comme celui d’un bien commun dans la durée. Une politique des structures responsable doit privilégier le facteur humain par rapport au jeu des capitaux, favoriser la diversité au détriment des monopoles. C’est le sens du " pacte foncier " qui, depuis les années 1960, établit un équilibre entre la propriété et le travail et unit la France à son terroir.Fondée sur la dérive individualiste de la course à l’agrandissement, un relâchement du contrôle administratif, des failles législatives et l’arrivée de fonds spéculatifs à partir de 2008, une libéralisation est à l’œuvre dans notre pays depuis plus d’une décennie qui fragilise ce pacte foncier. Ces désordres deviennent exponentiels et dégradent d’ores et déjà la compétitivité de notre agriculture. L’enrichissement de quelques-uns se traduit par une fragilisation économique collective et les spécialisations excessives qui en découlent ont des effets négatifs sur le plan agronomique.Notre conviction profonde est qu’il n’y aura pas d’agroécologie sans relève et qu’une relève est impossible sans une politique foncière juste. La terre ne sera jamais une marchandise comme les autres et sa régulation doit être à la source de la planification écologique attendue. Le caractère tragique des enjeux écologiques - risque climatique et effondrement de la biodiversité - enjoint la puissance publique de prendre des mesures radicales pour combattre l’accaparement et ainsi préserver une grande part de notre " assurance vie ".Cet amendement est inspiré d’une proposition formulée par les Jeunes Agriculteurs.</t>
  </si>
  <si>
    <t>AMANR5L16PO419610B2436P0D1N002386.json</t>
  </si>
  <si>
    <t>Ce projet de loi entend introduire dans le code rural un nouvel article L. 1 A relatif aux orientations des politiques publiques associées à la protection de la souveraineté alimentaire. La rédaction proposée est néanmoins incomplète au regard de la définition admise de la souveraineté alimentaire par les instances internationales (FAO, 1996) et adoptée en 2018 par l’Assemblée générale des Nations-Unies dans sa Déclaration des Nations Unies sur les Droits des paysans et Autres Personnes Travaillant dans les Zones Rurales . En effet, nulle référence aux implications commerciales, aux droits et aux revenus des agriculteurs. Elle fait aussi l’amalgame entre souveraineté alimentaire et souveraineté agricole rendant la loi contradictoire avec certains objectifs des politiques publiques agricoles poursuivis par ailleurs puisqu’elle place au même niveau production alimentaire et production d’énergie. Or, pour défendre la souveraineté alimentaire en assurant le renouvellement des générations, nous avons besoin de paysans vivant de leur métier grâce à des prix rémunérateurs et un accès équitable au foncier pour produire une alimentation de qualité, accessible à toutes et tous.Cet amendement a été travaillé avec la Confédération paysanne.</t>
  </si>
  <si>
    <t>AMANR5L16PO419610B2436P0D1N000641.json</t>
  </si>
  <si>
    <t>L’article 10, dans sa version initiale, modifie la déclaration d’intention de cesser son activité (DICAA).Eu égard à la réforme engagée par le présent texte de loi en matière d’accompagnement à l’installation et à la transmission, la DICAA n’a plus de justification et constituerait désormais une complexification supplémentaire pour les cédants.Le présent amendement propose que sur la base des données transmises par la MSA à FSA les cédants seront automatiquement contactés six ans avant l’âge de la retraite par les conseillers FSA. Cette automaticité de la notification à FSA a le mérite de simplifier cette procédure et de gagner en efficacité auprès des cédants ; dans l’objectif de leur offrir un accompagnement.</t>
  </si>
  <si>
    <t>AMANR5L16PO419610B2436P0D1N001953.json</t>
  </si>
  <si>
    <t>AMANR5L16PO419610B2436P0D1N002369.json</t>
  </si>
  <si>
    <t>AMANR5L16PO419610B2436P0D1N000354.json</t>
  </si>
  <si>
    <t>AMANR5L16PO419610B2436P0D1N002693.json</t>
  </si>
  <si>
    <t>AMANR5L16PO419604B2436P0D1N000069.json</t>
  </si>
  <si>
    <t>AMANR5L16PO419610B2436P0D1N002739.json</t>
  </si>
  <si>
    <t>AMANR5L16PO419610B2436P0D1N000704.json</t>
  </si>
  <si>
    <t>L'article 10 définit les modalités de mise en œuvre du réseau 'France services agriculteurs' (FSA). Il prévoit notamment de mettre en place un conseil ou un accompagnement à destination des futurs agriculteurs afin de tenir compte du changement climatique dans la viabilité de leur exploitation.Il nous paraît nécessaire de rappeler la nécessité stratégique de maîtriser les sources d'approvisionnement alimentaire françaises alors que, d'après un rapport sénatorial de 2022, la France importe la moitié de ce qu'elle consomme, illustrant au passage l'échec et la courte vue de la montée en gamme agricole jusqu'alors professée par Emmanuel Macron.La France, dont le caractère de puissance agricole ne cesse de s'éroder, doit redevenir une terre nourricière pour les Français.Par conséquent, l'accompagnement proposé aux futurs agriculteurs doit viser à viabiliser les exploitations agricoles du futur, non seulement vis-à-vis du changement climatique mais également de la souveraineté alimentaire. Tel est l'objet de cet amendement.</t>
  </si>
  <si>
    <t>AMANR5L16PO419610B2436P0D1N001816.json</t>
  </si>
  <si>
    <t>AMANR5L16PO419865B2436P0D1N000383.json</t>
  </si>
  <si>
    <t>Par cet amendement de repli, le groupe LFI-NUPES souhaite garantir la prise en compte des données scientifiques d’une étude " Hydrologie Milieux Usages Climat " ainsi que la tenue d’une concertation portant sur l’ensemble des usages nommé " Projet Territorial de Gestion de l’Eau " avant toute autorisation de construction d'installations classées pour la protection de l'environnement correspondant aux catégories A et E.Cet amendement vise à alerter sur l’impact sur la ressource en eau des projets de fermes-usines.C’est le cas du projet de ferme usine des 1200 taurillons de Coussay-les-Bois, près de Châtellerault, dans la Vienne.Selon Michel Favreau, maire de la commune, 1 200 taurillons, c’est 100 litres d’eau par jour et par tête. Il alerte également sur le risque de pollution de l’eau : les hangars doivent être installés sur la nappe phréatique qui alimente trois communes. L'eau potable est pure sans traitement. Pour les construire, il va falloir traverser la nappe, pour aller jusqu'à des sols plus solides. Ainsi, il y a des risques avérés de pollution, selon lui.De ce fait, de tels projets doivent nécessiter l’implication des citoyens sur la base de données éclairées.</t>
  </si>
  <si>
    <t>AMANR5L16PO419610B2436P0D1N001545.json</t>
  </si>
  <si>
    <t>AMANR5L16PO419610B2436P0D1N003578.json</t>
  </si>
  <si>
    <t>AMANR5L16PO419610B2436P0D1N003082.json</t>
  </si>
  <si>
    <t>AMANR5L16PO419865B2436P0D1N000679.json</t>
  </si>
  <si>
    <t>AMANR5L16PO419610B2436P0D1N001115.json</t>
  </si>
  <si>
    <t>AMANR5L16PO419610B2436P0D1N003128.json</t>
  </si>
  <si>
    <t>AMANR5L16PO419865B2436P0D1N000229.json</t>
  </si>
  <si>
    <t>AMANR5L16PO419610B2436P0D1N002410.json</t>
  </si>
  <si>
    <t>AMANR5L16PO419865B2436P0D1N000803.json</t>
  </si>
  <si>
    <t>Cet amendement vise à prévoir que le délai fixé par décret en Conseil d’État pendant lequel l’autorité administrative peut s’opposer à l’opération projetée ne saurait être inférieur à deux mois, afin que le temps d’instruction soit suffisant pour que l’administration puisse analyser la demande.</t>
  </si>
  <si>
    <t>AMANR5L16PO419610B2436P0D1N002040.json</t>
  </si>
  <si>
    <t>Cet amendement vise à affirmer la priorité de la production alimentaire sur la production énergétique, que celle-ci soit issue de la méthanisation, d'agrocarburants, ou photovoltaïque. Si la production énergétique peut servir de complément de revenus pour certains agriculteurs, elle ne saurait en aucun cas supplanter la production alimentaire, qui est la destination première de l'agriculture. D'autant que la question du développement des énergies renouvelables sur les exploitations agricoles pose la question de l'accès au foncier. Certaines énergies sont demandeuses en terres agricoles, et pourraient donc entraîner des conflits d'usage ou de modification de la qualité des sols. Elles pourraient, en outre, surenchérir le prix du foncier et compliquer l'installation d'agriculteurs.</t>
  </si>
  <si>
    <t>AMANR5L16PO419610B2436P0D1N000587.json</t>
  </si>
  <si>
    <t>AMANR5L16PO419610B2436P0D1N003201.json</t>
  </si>
  <si>
    <t>AMANR5L16PO419865B2436P0D1N000100.json</t>
  </si>
  <si>
    <t>AMANR5L16PO419610B2436P0D1N002943.json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</si>
  <si>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valeur.L'amendement est proposé par la FNSEA.</t>
  </si>
  <si>
    <t>AMANR5L16PO419610B2436P0D1N003651.json</t>
  </si>
  <si>
    <t>AMANR5L16PO419610B2436P0D1N001396.json</t>
  </si>
  <si>
    <t>AMANR5L16PO419865B2436P0D1N000550.json</t>
  </si>
  <si>
    <t>AMANR5L16PO419610B2436P0D1N000991.json</t>
  </si>
  <si>
    <t>AMANR5L16PO419610B2436P0D1N001683.json</t>
  </si>
  <si>
    <t>L’article 1er vise à définir les politiques publiques à améliorer afin de renforcer la souveraineté agricole du pays. La définition de la souveraineté agricole de la France doit comprendre dans son acception la production nationale. Elle est essentielle dans la mesure où elle permet à la France de garantir sa sécurité alimentaire, de renforcer son indépendance économique, d’assurer le contrôle de la qualité et de la sécurité alimentaire. Le présent amendement vise ainsi à rappeler aux législateurs et aux administrateurs que la défense de la souveraineté agricole passe nécessairement par celle de la production nationale, et de fait par le soutien aux agriculteurs français qui en sont les artisans.</t>
  </si>
  <si>
    <t>AMANR5L16PO419610B2436P0D1N003344.json</t>
  </si>
  <si>
    <t>AMANR5L16PO419610B2436P0D1N001379.json</t>
  </si>
  <si>
    <t>AMANR5L16PO419865B2436P0D1N000415.json</t>
  </si>
  <si>
    <t>AMANR5L16PO419610B2436P0D1N002806.json</t>
  </si>
  <si>
    <t>Cet amendement vise à supprimer la possibilité de conditionner le bénéfice de certaines aides publiques à la réalisation de certains modules du diagnostic prévu à cet article. Le diagnostic proposé doit représenter un intérêt pour les agriculteurs et les aider à adapter les exploitations notamment aux conséquences du changement climatique.Le conditionnement des aides publiques à la réalisation de ce diagnostic, dont le périmètre et les coûts ne sont pas définis, va à l’encontre de l’objectif de simplification et de renouvellement des générations.</t>
  </si>
  <si>
    <t>AMANR5L16PO419610B2436P0D1N001729.json</t>
  </si>
  <si>
    <t>Cet amendement est issu des Jeunes Agriculteurs.Amendement de repli - Le présent article crée les groupements fonciers agricoles d'investissement (GFAI). L'apparition de ces nouvelles entités, basée sur une logique de financiarisation avec des possibilité de cession de parts sociales, ne manqueront pas de créer un risque de financiarisation du foncier agricole. En effet, la déstabilisation des marchés fonciers à la hausse en cas de surcroît d’intérêt de la part des investisseurs ou à la baisse dans le cas contraire peut créer une véritable spéculation sur certaines zones. Pour empêcher une telle situation, il est ici proposé une évaluation régulière des modalités de valorisation de ces actifs.</t>
  </si>
  <si>
    <t>AMANR5L16PO419610B2436P0D1N000092.json</t>
  </si>
  <si>
    <t>AMANR5L16PO419610B2436P0D1N000568.json</t>
  </si>
  <si>
    <t>AMANR5L16PO419610B2436P0D1N002555.json</t>
  </si>
  <si>
    <t>AMANR5L16PO419604B2436P0D1N000205.json</t>
  </si>
  <si>
    <t>AMANR5L16PO419610B2436P0D1N000138.json</t>
  </si>
  <si>
    <t>AMANR5L16PO419610B2436P0D1N002105.json</t>
  </si>
  <si>
    <t>AMANR5L16PO419610B2436P0D1N000616.json</t>
  </si>
  <si>
    <t>AMANR5L16PO419610B2436P0D1N001904.json</t>
  </si>
  <si>
    <t>AMANR5L16PO419610B2436P0D1N000246.json</t>
  </si>
  <si>
    <t>AMANR5L16PO419610B2436P0D1N002781.json</t>
  </si>
  <si>
    <t>AMANR5L16PO419610B2436P0D1N001007.json</t>
  </si>
  <si>
    <t>AMANR5L16PO419865B2436P0D1N000291.json</t>
  </si>
  <si>
    <t>Par cet amendement, le groupe parlementaire LFI-NUPES souhaite revenir sur la réforme des Commissions Professionnelles Consultatives de 2018, pour ouvrir les CPC aux syndicats de l'enseignement agricole, aux association de défense de l'environnement, aux associations de parents d'élèves ou de consommateurs.Cette réforme est nécessaire car actuellement l’élaboration des contenus de programmes et de diplômes est confiée aux seules organisations syndicales des salariés et employeurs représentatives au niveau national, sans tenir compte de la spécificité des formations.Les rénovations de diplômes en cours ou déjà réalisées ont montré que les orientations prises ne vont pas dans le sens de la nécessaire transition écologique et prise en compte du dérèglement climatique. Cet amendement a été travaillé avec le SNETAP-FSU.</t>
  </si>
  <si>
    <t>AMANR5L16PO419610B2436P0D1N001457.json</t>
  </si>
  <si>
    <t>AMANR5L16PO419610B2436P0D1N003190.json</t>
  </si>
  <si>
    <t>Dès 2025, en lien avec le déploiement de " France services agriculture " (FSA), le diagnostic modulaire sera inséré dans le dispositif afin de permettre l’analyse de l’exploitation à transmettre dans sa globalité. L’objectif affiché est, à terme, que tout projet d’installation comme de transmission ait pu bénéficier d’un tel diagnostic. La réalisation des diagnostics par les cédants ne pourra qu’aider le repreneur dans la conception de son projet de reprise.Du fait de leurs diverses missions dans FSA, ces structures de conseil et d’accompagnement pourront promouvoir auprès des porteurs de projets d’installation ou de cession, la nécessité de faire un module d’évaluation parmi ceux prévus à l’article 9 du présent texte. Ces structures de conseil et d’accompagnement sont agréées par l’autorité administrative compétente sous réserve de satisfaire aux conditions prévues par un cahier des charges qu’elles s’engagent à respecter. Cet amendement a été travaillé avec les Jeunes Agriculteurs.</t>
  </si>
  <si>
    <t>AMANR5L16PO419610B2436P0D1N003485.json</t>
  </si>
  <si>
    <t>AMANR5L16PO419610B2436P0D1N001142.json</t>
  </si>
  <si>
    <t>AMANR5L16PO419865B2436P0D1N000784.json</t>
  </si>
  <si>
    <t>Cet amendement du groupe Socialistes et apparentés de repli vise à fixer dans la loi l'objectif de développer une 6ᵉ année d’approfondissement pour les étudiants en école vétérinaires dans certaines universités afin de répondre à la difficile d’installation de vétérinaires en zones rurales.A titre d’exemple, certains territoires d’élevage font face à une déprise vétérinaire qui affecte grandement le travail des éleveurs au quotidien. Ainsi, en Nouvelle-Aquitaine, en 5 ans, on constate une baisse de 20% du nombre de vétérinaires en zones rurales.Ce métier est pourtant essentiel dans nos territoires d’élevage. Il permet de faire gagner un temps précieux à nos éleveurs qui n’ont pas à parcourir des dizaines, voire centaines de kilomètres pour soigner leurs bêtes à toute heure de la journée ou de la nuit.De plus, la recrudescence du nombre d’épidémies et maladies progressent et sont plus difficiles à éradiquer que par le passé, plongeant de nombreux paysans dans l’angoisse de ne pouvoir exercer leur profession, faut de soutien médical quand nécessaire.Face à ce constat, la Région Nouvelle-Aquitaine et un ensemble d’acteurs parties prenantes locales, régionales et nationales s’engagent très fortement pour la mise en place d’une cinquième école publique vétérinaire à Limoges, projet structurant pour le territoire du Limousin, de l’ensemble de la Nouvelle-Aquitaine, mais également pour notre pays. A défaut d’obtenir une réponse positive sur l’objectif de créer cette cinquième école vétérinaire publique, nous vous proposons ici d’intégrer l’objectif de développer des 6ᵉ années d’approfondissements dans des territoires d’élevages, à Limoges comme ailleurs, afin de favoriser l’ancrage territorial et le désir de s’installer sur ces territoires qui ont besoin de vétérinaires supplémentaires.</t>
  </si>
  <si>
    <t>AMANR5L16PO419610B2436P0D1N001512.json</t>
  </si>
  <si>
    <t>Dans son avis, le Conseil d'Etat considère que le terme " bachelor ", qui est emprunté à l’anglais, ne correspond à aucune réalité juridique dans notre pays. Ce terme ne figure ainsi dans aucune loi ni décret en vigueur et n’apparaît pas non plus dans le Vocabulaire de l’éducation et de la recherche, édition 2022, publié au Journal officiel par la Commission d’enrichissement de la langue française. C'est pourquoi le Conseil d'Etat propose en conséquence de s’en tenir à la dénomination de " diplôme national de premier cycle en sciences et techniques de l’agronomie ".Tel est l'objet du présent amendement</t>
  </si>
  <si>
    <t>AMANR5L16PO419610B2436P0D1N002294.json</t>
  </si>
  <si>
    <t>AMANR5L16PO419610B2436P0D1N000753.json</t>
  </si>
  <si>
    <t>AMANR5L16PO419610B2436P0D1N001841.json</t>
  </si>
  <si>
    <t>AMANR5L16PO419604B2436P0D1N000194.json</t>
  </si>
  <si>
    <t>AMANR5L16PO419610B2436P0D1N000303.json</t>
  </si>
  <si>
    <t>Cet amendement du groupe Socialistes et apparentés vise à simplifier les obligations des agriculteurs en supprimant la déclaration d’intention de cesser son activité (DICCA). Tel que rédigé, la modification de l’article L. 330‑5 du code rural et de la pêche maritime fait reposer sur les seules épaules des agriculteurs la notification de cessation d’activité, ce qui conduirait à revenir sur une avancée de la loi d’avenir pour l’agriculture l’alimentation et la forêt de 2014 qui précise que : " Les services et organismes chargés de gérer les retraites informent individuellement chaque exploitant agricole de cette obligation quatre ans avant qu’il atteigne l’âge requis pour bénéficier de la retraite. "Le présent amendement permettra au point d'accueil départemental de disposer des informations transmises par les services et organismes chargés de gérer les retraites. Ainsi, le point d'accueil départemental pourra prendre contact avec l'agriculture, au moins 5 ans avant qu'il cesse son activité, et l'informer des obligations qui lui incombent à savoir son intention de cesser son activité en transmettant les caractéristiques de son exploitation et en précisant si un repreneur potentiel a pu être identifié.</t>
  </si>
  <si>
    <t>AMANR5L16PO419865B2436P0D1N000507.json</t>
  </si>
  <si>
    <t>Les installations classées pour la protection de l’environnement (ICPE) d’élevage relèvent actuellement du régime juridique de l’autorisation au titre de la législation sur les installations classées (art. L. 511-1 et suivants du code pour les porcs de production de plus de 30 kg ou plus de 750 emplacements pour les truies ou plus de 800 veaux de boucherie et/ou bovins à l’engraissement ou plus de 400 vaches laitières). Or, ces modèles d’élevages industriels qui ne favorisent pas notre dépendance en matière d’importations et d’exportations.En termes de souveraineté alimentaire, si l’on se réfère à la Déclaration des Nations unies sur les droits des paysans et des autres personnes travaillant dans les zones rurales (UNDROP) 8 et adoptée en 2018, ce concept aborde des dimensions centrales telle que la priorisation de systèmes alimentaires territorialisés et d’une alimentation de proximité, la nécessité de maîtriser l’impact de nos exportations et importations sur les pays tiers, le rééquilibrage des échanges vers un commerce plus équitable, le développement de l’agroécologie ou encore la réduction des intrants importés. Or les ICPE d’élevage soumises à autorisation, sont alimentées par des produits importés tel que le soja qui contribue massivement à la déforestation. Chaque année, la France importe environ 3,2 millions de tonnes de soja pour l’alimentation des animaux d’élevages, principalement d’Amérique latine.Ces modèles d’élevages industriels sont également très tournés vers l’export, car on constate que les produits d’exportation sont majoritairement issus des filières françaises les plus intensives, principalement vers des pays émergents et en développement, et ont des impacts sociaux, économiques et environnementaux délétères. Pour exemple : 39% des produits porcins français sont exportés sachant que 95% des cochons sont élevés en système conventionnel sur caillebotis intégral, sans litière, avec moins de 0,7m² par porc adulte. Par ailleurs, cette tendance à l’industrialisation de l’élevage se fait au détriment des petites exploitations. Selon la base de données du ministère de la Transition écologique et solidaire (MTES), cela représente 3 010 exploitations en France dans 84 départements en France, dont quatre en outre-mer. Ainsi, 60 % des animaux d'élevage en France sont concentrés dans ces 3010 installations industrielles, qui ne représentent que 3 % des fermes d'élevage. Or d’après Agreste : entre 2000 et 2020, le nombre d’exploitations avec un cheptel laitier a baissé de 42%, et de 27% pour les bovins allaitants. En parallèle, le nombre de têtes par exploitation a progressé de 27% pour les vaches allaitantes et de 39% pour les laitières. L’interdiction de toute nouvelle exploitation d’élevage soumise à autorisation ICPE contribue donc à l’atteinte de la souveraineté alimentaire. Cet amendement a été travaillé avec Greenpeace France.</t>
  </si>
  <si>
    <t>AMANR5L16PO419610B2436P0D1N000929.json</t>
  </si>
  <si>
    <t>AMANR5L16PO419610B2436P0D1N002914.json</t>
  </si>
  <si>
    <t>Cet amendement introduit une nouvelle fonction pour les EPLEFPA, celle d'incubateurs agricoles. Cela permettrait de soutenir le développement de nouvelles entreprises agricoles innovantes et adaptées aux défis contemporains de l'agriculture, comme la transition écologique et la production locale. Ce dispositif favoriserait également l'entrepreneuriat dans les zones rurales et contribuerait à la dynamisation des territoires.</t>
  </si>
  <si>
    <t>AMANR5L16PO419610B2436P0D1N003606.json</t>
  </si>
  <si>
    <t>AMANR5L16PO419610B2436P0D1N000883.json</t>
  </si>
  <si>
    <t>Le développement d’un réseau de services complets et de qualité en milieu rural est essentiel pour permettre l’installation de jeunes agriculteurs. Ces services, en répondant aux besoins et aux aspirations des futurs agriculteurs, peuvent transformer les territoires ruraux en lieux de vie désirables, offrant des services dans le domaine de la santé, du social, de l’enseignement, de l’encadrement, de l’animation...Dans l’enseignement agricole privé, les filières services représentent plus de 30 % des effectifs.</t>
  </si>
  <si>
    <t>AMANR5L16PO419865B2436P0D1N000157.json</t>
  </si>
  <si>
    <t>AMANR5L16PO419610B2436P0D1N001791.json</t>
  </si>
  <si>
    <t>AMANR5L16PO419610B2436P0D1N003256.json</t>
  </si>
  <si>
    <t>Le bon état écologique des haies est un facteur de résilience des exploitations. Cet amendement vise donc à affirmer la place de la gestion durable des haies dans les pratiques agroécologiques visées par le diagnostic modulaire.</t>
  </si>
  <si>
    <t>AMANR5L16PO419610B2436P0D1N002017.json</t>
  </si>
  <si>
    <t>Par cet amendement, le groupe LFI-NUPES souhaite qu'un volet relatif à la mécanisation soit intégré dans le diagnostic à l’installation pour alléger les charges de production et contribuer à un système plus durable.Dans son rapport sur les charges de mécanisation, le CGAAER a porté la conclusion suivante : “la connaissance et la maîtrise du coût de la mécanisation dans les coûts de production restent donc fondamentales dans l’économie des exploitations agricoles. Ces éléments sont d’autant plus importants que les exploitations font aujourd’hui face à la transformation des systèmes de production et que les outils de l’agroéquipement sont au cœur de cette transformation. La substitution du glyphosate, le développement de l’agroécologie, la décarbonation vont entraîner la mise en œuvre de nouvelles pratiques culturales et par voie de conséquence le recours à de nouveaux outils ”.Aujourd’hui, la France est leader européen des charges de mécanisation (sur l’élevage et les céréales entre 25% et 30% des charges d’une exploitation sont consacrées à la mécanisation en France et sur les céréales 30%, contre 19% au Danemark, ou encore 21% aux Pays-Bas).Selon une étude du réseau Cuma faisant un focus sur la Région Pays de la Loire en 2019 auprès de 87 exploitations agricoles, 60% ont des économies à réaliser par une meilleure optimisation sur le volet mécanisation (la mutualisation par exemple peut permettre une économie de ces charges allant jusqu’à 30%).Ce poste grève les modèles économiques des nouveaux installés, sans qu’il existe aujourd’hui d’appui sur ce volet, dans le cadre du parcours à l’installation, permettant réflexion stratégique et optimisation pour réduire les coûts de production. Pour améliorer cette maîtrise du coût de la mécanisation, nous proposons que soit intégré, dans les diagnostics du parcours à l’installation, un volet mécanisation. Il s’agit dès lors de l’intégrer dans la conception du modèle économique du futur installé.Cet amendement a été travaillé avec les CUMA.</t>
  </si>
  <si>
    <t>AMANR5L16PO419610B2436P0D1N000180.json</t>
  </si>
  <si>
    <t>L'amendement proposé vise à aligner la période maximale d'interdiction des travaux sur les haies sur la période d'interdiction mentionnée dans le Plan Stratégique National de la Politique Agricole Commune (PSN-PAC). Cette mesure de simplification et de sécurisation juridique permettra de clarifier les obligations des agriculteurs en matière de gestion des haies, tout en garantissant une cohérence avec les autres dispositifs réglementaires en vigueur.</t>
  </si>
  <si>
    <t>AMANR5L16PO419610B2436P0D1N002447.json</t>
  </si>
  <si>
    <t>AMANR5L16PO419610B2436P0D1N002152.json</t>
  </si>
  <si>
    <t>AMANR5L16PO419610B2436P0D1N000495.json</t>
  </si>
  <si>
    <t>AMANR5L16PO419610B2436P0D1N002502.json</t>
  </si>
  <si>
    <t>Alors que les agriculteurs sont parfois pointés du doigt sur la question de la disparition des haies, les gestionnaires de voiries dont les collectivités, la SNCF, ou encore les gestionnaires de réseaux électriques ou d’infrastructures de communication électronique (installant la fibre par exemple), ont également un rôle à jouer dans ce domaine, puisqu’ils participent à la gestion des haies qui sont situées en bordure des réseaux et infrastructures dont ils ont la gestion, qui représentent un linéaire non négligeable.En effet, leurs pratiques de gestion des haies sont souvent insuffisamment adaptées. Elles les fragilisent donc, affaiblissant les services écosystémiques rendus (leur potentiel de stockage de CO2, de continuité écologique, de préservation de la ressource en eau) et diminuent le capital des agriculteurs, dans le cas de haies situées en bord de champs.Pourtant, des bonnes pratiques permettent d'installer la fibre, d'assurer la sécurité routière ou celle des réseaux ferroviaires et électriques, tout en respectant les haies. Elles peuvent bien souvent être mises en œuvre à coût constant par les gestionnaires. Elles sont en revanche encore trop méconnues.À titre d’exemple, des conseils départementaux, des communes, ou communautés de communes mettent en place des programmes de valorisation d’une ressource bois énergie locale au sein de chaufferies collectives, via leur gestion durable des haies en bordure de voirie.Cet amendement propose que les gestionnaires de réseaux et d’infrastructures (routières, ferroviaires, électriques, fibre) ayant à intervenir sur des haies se dotent d’un plan d’action pour leur gestion durable.</t>
  </si>
  <si>
    <t>AMANR5L16PO419604B2436P0D1N000252.json</t>
  </si>
  <si>
    <t>AMANR5L16PO419610B2436P0D1N002851.json</t>
  </si>
  <si>
    <t>AMANR5L16PO419610B2436P0D1N001284.json</t>
  </si>
  <si>
    <t>L'agriculture, en tant que pilier fondamental de notre société, repose sur la gestion responsable des ressources foncières. Dans cette perspective, il est impératif que l'exploitant agricole détienne une majorité des parts sociales du groupement foncier agricole d'investissement (GFAI). Cette disposition vise à garantir la pérennité et la stabilité de notre agriculture et l'entretien et de la préservation des paysages en s'assurant que la maitrise de la gestion des terres agricoles reste entre les mains de ceux qui les cultivent et les exploitent au quotidien.La détention majoritaire des parts sociales par l'exploitant agricole assure une prise de décision alignée sur les intérêts du terrain et des exploitants eux-mêmes. En tant qu'acteurs directement impliqués dans la production alimentaire, les agriculteurs sont les mieux placés pour évaluer les besoins et les défis rencontrés sur le terrain. Leur participation majoritaire dans la gouvernance des GFAI garantit donc une gestion prudente et éclairée des terres agricoles, favorisant ainsi une utilisation optimale des ressources et une agriculture productive, moderne, responsable et durable.Cette disposition contribue à prévenir la financiarisation excessive du foncier agricole. En assurant que les exploitants agricoles conservent le contrôle majoritaire des parts sociales, on limite les risques liés à la spéculation financière et à la déconnexion entre la valeur économique des terres et leur véritable vocation agricole. Cela permet de maintenir le foncier agricole dans une perspective de production alimentaire plutôt que de simple investissement financier, préservant ainsi notre souveraineté alimentaire.</t>
  </si>
  <si>
    <t>AMANR5L16PO419865B2436P0D1N000442.json</t>
  </si>
  <si>
    <t>AMANR5L16PO419610B2436P0D1N003313.json</t>
  </si>
  <si>
    <t>AMANR5L16PO419865B2436P0D1N000012.json</t>
  </si>
  <si>
    <t>AMANR5L16PO419610B2436P0D1N001359.json</t>
  </si>
  <si>
    <t>AMANR5L16PO419610B2436P0D1N003364.json</t>
  </si>
  <si>
    <t>AMANR5L16PO419865B2436P0D1N000435.json</t>
  </si>
  <si>
    <t>L'objet de cet amendement de repli est d'éviter que les dispositions prévues à cet article ne puisse concerner le développement des élevages industriels.Cet article présente de nombreux risques :- Il y a d'abord des risques d'anti-constitutionnalité du dispositif,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Il est inutile de modifier ou d'accélérer la procédure :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dispositif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 et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Il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 ou encore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contentieuses".Le Conseil d’État conclut ainsi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retenir."Le groupe écologiste partage cette analyse, et demande donc la suppression de cet article. A défaut, il demande par cet amendement l'impossibilité de l'appliquer aux élevages industriels : cet alinéa démontre en effet la volonté du gouvernement d'accélérer les procédures concernant non pas les élevages paysans mais les élevages industriels, les plus nocifs pour le bien-être des animaux, celui des éleveurs, la santé de nos concitoyens et le respect de l'environnement.</t>
  </si>
  <si>
    <t>AMANR5L16PO419610B2436P0D1N002826.json</t>
  </si>
  <si>
    <t>AMANR5L16PO419610B2436P0D1N001709.json</t>
  </si>
  <si>
    <t>AMANR5L16PO419610B2436P0D1N000548.json</t>
  </si>
  <si>
    <t>AMANR5L16PO419604B2436P0D1N000225.json</t>
  </si>
  <si>
    <t>AMANR5L16PO419610B2436P0D1N002125.json</t>
  </si>
  <si>
    <t>AMANR5L16PO419610B2436P0D1N000118.json</t>
  </si>
  <si>
    <t>AMANR5L16PO419610B2436P0D1N002430.json</t>
  </si>
  <si>
    <t>AMANR5L16PO419865B2436P0D1N000823.json</t>
  </si>
  <si>
    <t>AMANR5L16PO419610B2436P0D1N002060.json</t>
  </si>
  <si>
    <t>Les nouveaux diagnostics mis en place par le présent article ne font l'objet - à ce jour - d'aucun financement. Au vue leur ampleur, ils pourraient constituer une charge financière trop importante pour certains agriculteurs. Cet amendement propose que les diagnostics soient rendus optionnels à moins qu'ils ne fassent l'objet d'un financement public dédié. Plus globalement, il demande au Gouvernement de clarifier le financement de ce nouveau dispositif.</t>
  </si>
  <si>
    <t>AMANR5L16PO419610B2436P0D1N003221.json</t>
  </si>
  <si>
    <t>Le guichet unique créé via le réseau " France Services Agriculture " permettra au porteur de projet d’identifier rapidement un interlocuteur et d’être orienté de manière adaptée en fonction de son projet. Ces guichets, portés par les Chambres d’agriculture dans les territoires, doivent cependant effectuer cet accompagnement de manière neutre, en présentant notamment la totalité des offres disponibles dans les diverses structures de conseil et d’accompagnement.Cet amendement vise donc à garantir cette neutralité en garantissant la transparence et l’information complète des offres proposées par le réseau des structures agréées par l’État.</t>
  </si>
  <si>
    <t>AMANR5L16PO419865B2436P0D1N000120.json</t>
  </si>
  <si>
    <t>Comme cela a été démontré dans le rapport d'information sur l'adaptation de la politique de l'eau au défi climatique récemment présenté par les Députés Yannick Haury et Vincent Descoeur, des clivages clivages naissent aussi au sujet du partage de la ressource entre acteurs au-delà du monde agricole. Les retenues de substitution ayant une vocation de soutien à l’irrigation, la question se pose d’utiliser ces ouvrages subventionnés par les deniers publics pour d’autres usages, comme le soutien à l’étiage des rivières, la recharge des nappes, la prévention des inondations, les besoins en eau potable ou encore la lutte contre les incendies. La gestion de ces ouvrages pourrait, à terme, laisser l’accès à cette ressource à de nouveaux utilisateurs. Les critiques d’accaparement par des acteurs privés d’une ressource commune ne seraient alors plus justifiées. C’est dans cet esprit que l’instruction du 7 mai 2019 énonce que " si un stockage est envisagé dans un site favorable, il faudra veiller à étudier toutes ses potentialités en termes de multi-usage (eau potable, irrigation, autres usages et soutien d’étiage pour le futur) en veillant à une répartition précise entre les usages ". Le multi-usage est donc un axe à encourager. Il est ainsi proposé à travers cet amendement de l'inscrire formellement dans le code de l'environnement.</t>
  </si>
  <si>
    <t>AMANR5L16PO419610B2436P0D1N002963.json</t>
  </si>
  <si>
    <t>AMANR5L16PO419610B2436P0D1N003671.json</t>
  </si>
  <si>
    <t>AMANR5L16PO419865B2436P0D1N000570.json</t>
  </si>
  <si>
    <t>AMANR5L16PO419610B2436P0D1N000374.json</t>
  </si>
  <si>
    <t>Cet amendement du groupe Socialistes et apparentés vise à assurer la promotion du dispositif France services agriculture par les Chambres d’agriculture, en l’intégrant aux missions de service public de Chambres d’agriculture France via une modifiant l’article 513‑1 du Code Rural et de la Pêche Maritime qui établit ses compétences.Tel est le sens du présent amendement, inspiré par une proposition des Chambres d’agriculture.</t>
  </si>
  <si>
    <t>AMANR5L16PO419610B2436P0D1N002349.json</t>
  </si>
  <si>
    <t>AMANR5L16PO419604B2436P0D1N000049.json</t>
  </si>
  <si>
    <t>Par cet amendement de repli, le groupe LFI-NUPES souhaite préciser que le " Bachelor Agro " confère le grade de licence, afin de permettre la poursuite d’études des titulaires de ce diplôme.En l’état de la rédaction de ce projet de loi, il est précisé que le " Bachelor Agro " a pour objectif l’" insertion professionnelle dans les métiers de l’agriculture et de l’agroalimentaire ". Par ailleurs, l’étude d’impact indique qu’un niveau de diplôme de Bac +3 doit devenir la norme pour les métiers du conseil et de l’installation d’agriculteur.ice.s.La formation de nombreux.se agriculteur.ice.s avec un haut niveau de qualification est un préalable à la bifurcation agroécologique.Toutefois, une telle emphase mise sur l’insertion professionnelle couplée au choix d’un terme aussi mal défini que celui de " Bachelor " pour nommer le diplôme jette un doute sur la capacité réelle des futurs titulaires de ce diplôme à poursuivre leurs études en master. Les attaques incessantes et le choix du sous-financement chronique de l’Université publique par ce Gouvernement sont une source supplémentaire d’inquiétude alors que de nombreux étudiants se retrouvent déjà sans places disponibles en master. Il s’agit donc de dissiper ce doute en indiquant explicitement que ce diplôme confère le grade de licence et permet, formellement et dans l’attente d’un financement adéquat de l’enseignement supérieur, la poursuite d’études.</t>
  </si>
  <si>
    <t>AMANR5L16PO419610B2436P0D1N000724.json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</si>
  <si>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 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 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</si>
  <si>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AMANR5L16PO419610B2436P0D1N002719.json</t>
  </si>
  <si>
    <t>Cet amendement du groupe Écologiste – NUPES vise à exclure les entreprises de production agricole et de l’agroalimentaire des présentes dispositions relatives à la recherche agronomique et vétérinaire. La participation de ces entreprises contrevient à la nécessaire impartialité et éthique de la recherche puisqu’elles sont plus susceptibles d’être sujettes à la recherche et la défense d’intérêts propres, économiques et privés quand l’objectif premier devrait être la production de connaissances au profit de l’intérêt collectif et de la transition agroécologique. Le présent amendement est issu d’une proposition du Syndicat national de l’enseignement technique agricole public - Fédération syndicale unitaire (SNETAP-FSU).</t>
  </si>
  <si>
    <t>AMANR5L16PO419610B2436P0D1N001836.json</t>
  </si>
  <si>
    <t>Cet amendement du groupe Socialistes et apparentés vise à ce que les établissements d’enseignement et de formation professionnelle aux métiers de l’agriculture articulent leurs actions avec celles menées dans le cadre des projets alimentaires territoriaux.Dans un contexte où 50 % des exploitants partent en retraite dans les dix ans, nous devons soutenir à toutes les échelles l’écosystème de la formation. 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(Rennes métropole ; Communauté urbaine Le Havre Seine métropole, Saint-Etienne métropole…) et doivent être soutenues.Tel est le sens du présent amendement proposé par France Urbaine.</t>
  </si>
  <si>
    <t>AMANR5L16PO419610B2436P0D1N003558.json</t>
  </si>
  <si>
    <t>Lors des auditions, plusieurs des personnes interrogées ont regretté l'absence de mesures fiscales etsociales dans ce projet de loi, contrairement à la précédente loi d'orientation agricole de 2006. Lesrègles de la recevabilité des amendements nous interdisent de déposer des amendements portant desmesures fiscales et sociales concrètes.C'est pourquoi nous prenons appui sur cet article programmatique pour demander la mise en placedes mesures promises par le Premier Ministre lors de la crise de cet hiver sur notamment : lesexonérations de droits de transmission, le régime de plus-value, les allègements de taxe sur lefoncier non-bâti. On peut aussi rappeler que la pérennisation du dispositif de l'article L 741-16 duCRPM d'exonération de charges sociales pour l'emploi de travailleurs saisonniers est attendue parde nombreux agriculteurs, comme nous l'avons défendu lors du dernier PLFSS.Toutes ces mesures ont été au coeur des revendications de nos agriculteurs cet hiver, et c'est pour lemoins curieux qu'elles soient absentes du seul grand texte consacré à l'agriculture depuis plus de dixans</t>
  </si>
  <si>
    <t>AMANR5L16PO419610B2436P0D1N001565.json</t>
  </si>
  <si>
    <t>Il est important que soit encadrée la publicité du diagnostic ; l'amendement propose de préciser que le diagnostic est bien transmis aux exploitants agricoles, comme le précisait l'alinéa précédent.</t>
  </si>
  <si>
    <t>AMANR5L16PO419865B2436P0D1N000659.json</t>
  </si>
  <si>
    <t>Dans son discours du 21 février 2024, Gabriel Attal promettait des indicateurs de production : " nous avons décidé d’indicateurs pour poser les fondements d’une véritable de souveraineté alimentaire ".Cet engagement n’a pas été tenu dans le projet de loi d’orientation agricole.Les indicateurs de production par secteur sont pourtant primordiaux pour donner un cadre et une vision qui permette à la France de retrouver sa souveraineté alimentaire tout en maintenant ses capacités d’export.</t>
  </si>
  <si>
    <t>AMANR5L16PO419610B2436P0D1N003108.json</t>
  </si>
  <si>
    <t>AMANR5L16PO419610B2436P0D1N001135.json</t>
  </si>
  <si>
    <t>L’objet civil des sociétés n’autorise que l’exercice d’activités juridiquement agricoles. Cependant, l’évolution des pratiques agricoles, notamment de la vente directe, conduit certains agriculteurs à réaliser de l’achat-revente pour compléter une gamme (exemple : production de volailles mais pas d’œufs, générant un achat-revente d’œufs très accessoire chez un voisin producteur d’œufs pour satisfaire la clientèle). L’objectif pour le producteur est d’étoffer sa gamme et d’éviter de démultiplier les points de ventes ou les structures juridiques lorsqu’il s’agit d’activités de faible ampleur.Dans cette logique, on peut constater l’utilisation marginale de matériel de l’exploitation commune pour rendre des services ponctuels, et facturés, chez des agriculteurs voisins ou auprès de collectivités territoriales en zone rurale. Là encore, pour des activités de faible importance, il s’agit d’éviter la création d’une société à côté de la société d’exploitation.Soulignons que, fiscalement, il n’existe aucune difficulté pour que les revenus tirés de ces activités accessoires atteignent jusqu’à 100 000 € et 50 % du chiffre d’affaires. Mais en droit civil, les sociétés civiles ne peuvent pas en bénéficier dès lors qu’il s’agit d’actes d’achat-revente de complément, ou de prestations effectuées avec le matériel de l’exploitation pour le compte d’un tiers. Il s’agit d’activités commerciales, et non plus civiles. De même, ces règles conduisent à une situation aberrante au sujet des impossibles prestations environnementales ou de l’éco-pâturage (collectivité qui paie un GAEC pour entretenir des terrains avec ses bêtes). Il convient donc d’harmoniser ces règles en introduisant une souplesse minimale pour les activités commerciales exercées en sociétés civiles d’exploitation agricole.La solution consiste à autoriser les sociétés civiles agricoles à pratiquer, à la marge, des activités commerciales accessoires, mais seulement à hauteur de 10 000 euros dans la limite de 50 % du chiffre d’affaires, avec application de la transparence GAEC pour le seuil de 10 000 euros, sans remise en cause de la structure GAEC, comme c’est déjà le cas pour les travaux de déneigement ou de salage.Au-delà de ces seuils de tolérance introduits par le présent amendement, la constitution d’une société commerciale demeurera requise.Cet amendement est proposé en concertation avec la FNSEA.</t>
  </si>
  <si>
    <t>AMANR5L16PO419865B2436P0D1N000209.json</t>
  </si>
  <si>
    <t>Cet amendement vise à inscrire la spécificité des projets agricoles dans le code de l’environnement.En effet, afin de garantir la souveraineté agricole et alimentaire française, il convient de distinguer les projets agricoles des projets industriels, au regard de la nomenclature des installations classées Protection de l’Environnement (ICPE) et des autres dispositions réglementaires, notamment les prescriptions qui leur sont applicables. Les exploitations agricoles ne sont pas des industries et doivent donc être distinguées des activités industrielles, en permettant des dispositions adaptées aux spécificités agricoles et proportionnées à leur impact sur l’environnement et aux moyens techniques, économiques et organisationnels dont disposent les agriculteurs, qui ne sont pas comparables à ceux de l’industrie.</t>
  </si>
  <si>
    <t>AMANR5L16PO419610B2436P0D1N001420.json</t>
  </si>
  <si>
    <t>AMANR5L16PO419610B2436P0D1N001070.json</t>
  </si>
  <si>
    <t>AMANR5L16PO419610B2436P0D1N000231.json</t>
  </si>
  <si>
    <t>AMANR5L16PO419610B2436P0D1N001973.json</t>
  </si>
  <si>
    <t>Cet amendement vise à spécifier que le service de conseil et d'accompagnement des personnes ayant un projet d'installation ou de transmission sera gratuit.Il convient en effet que ce service soit gratuit pour que toutes les personnes, sans distinction, puissent bénéficier des meilleures informations. C'est aussi une question de cohérence, au niveau du territoire.</t>
  </si>
  <si>
    <t>AMANR5L16PO419610B2436P0D1N002172.json</t>
  </si>
  <si>
    <t>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régions.Les Chambres d’agriculture, en tant qu’établissement public assurant la promotion des agricultures, se voit confier la coordination de la mise en œuvre du programme.</t>
  </si>
  <si>
    <t>AMANR5L16PO419610B2436P0D1N002488.json</t>
  </si>
  <si>
    <t>AMANR5L16PO419610B2436P0D1N002522.json</t>
  </si>
  <si>
    <t>AMANR5L16PO419604B2436P0D1N000272.json</t>
  </si>
  <si>
    <t>AMANR5L16PO419610B2436P0D1N002871.json</t>
  </si>
  <si>
    <t>AMANR5L16PO419865B2436P0D1N000198.json</t>
  </si>
  <si>
    <t>AMANR5L16PO419610B2436P0D1N003299.json</t>
  </si>
  <si>
    <t>AMANR5L16PO419865B2436P0D1N000462.json</t>
  </si>
  <si>
    <t>AMANR5L16PO419610B2436P0D1N003333.json</t>
  </si>
  <si>
    <t>AMANR5L16PO419865B2436P0D1N000032.json</t>
  </si>
  <si>
    <t>AMANR5L16PO419865B2436P0D1N000527.json</t>
  </si>
  <si>
    <t>La mise en place d'un programme national d'orientation et de découverte des métiers agricoles répond à la nécessité de sensibiliser très tôt nos concitoyens à l'importance de l'agriculture et des métiers du vivant, tant dans leurs impacts au quotidien que s'agissant des enjeux de souveraineté alimentaire qu'ils recouvrent.Il est nécessaire, pour que le contenu de ce programme et la manière dont il sera dispensé, soit en prise avec les réalités du terrain, la capacité des professionnels à se mobiliser pour y concourir et en cohérence avec les enjeux vus comme prioritaires par ces derniers, qu'il soit conçu en concertation avec les représentants de la profession.Cet amendement a été travaillé en collaboration avec la FDSEA de Haute-Saône.</t>
  </si>
  <si>
    <t>AMANR5L16PO419610B2436P0D1N002934.json</t>
  </si>
  <si>
    <t>AMANR5L16PO419610B2436P0D1N000909.json</t>
  </si>
  <si>
    <t>AMANR5L16PO419610B2436P0D1N003626.json</t>
  </si>
  <si>
    <t>Ce sous-amendement vise à ajouter la mention de la transition dans l'installation puisque le projet de loi poursuit des objectifs d'installation et de transition donc il est cohérent de le préciser ici.</t>
  </si>
  <si>
    <t>AMANR5L16PO419865B2436P0D1N000177.json</t>
  </si>
  <si>
    <t>AMANR5L16PO419610B2436P0D1N003276.json</t>
  </si>
  <si>
    <t>Aujourd’hui, environ 60% des candidat·e·s à l’installation sont non issu·e·s du milieu agricole (NIMA). Pourtant actuellement la Dotation Jeune Agriculteur (DJA), principal soutien public, n’est pas adaptée à ces nouveaux profils, si bien que nombre de porteurs de projet n’accèdent actuellement pas à la DJA. De nombreux rapports et acteurs ont pointé ces manquements et par conséquent la nécessité d’adapter les aides à l’installation aux nouveaux profils. Dans son rapport d’avril 2023 sur la politique d’installation des nouveaux agriculteurs et de transmission des exploitations agricoles, la Cour des comptes relevait ainsi que le système d’aide actuel bénéficie essentiellement aux moins de 40 ans. Le rapport estime ainsi que “les objectifs de recours à la dotation " jeune agriculteur " ne sont néanmoins pas atteints : environ la moitié de la population qui y est éligible ne la demande pas. En parallèle, un tiers des installations est le fait de personnes âgées de plus de 40 ans, en général des candidats extérieurs au parcours agricole classique, certains en reconversion professionnelle. Ces candidats disposent de fonds propres, d’idées novatrices et sont porteurs de projets intéressants ; or, ils ne peuvent prétendre qu’à 9 % des aides publiques consacrées à l’installation.” Il apparaît donc nécessaire de transformer cette aide en une Dotation Nouvel Agriculteur sans critère d’âge et de l’ouvrir aux salariés-associés et éligibles des SCIC ou SCOP, d’avoir les données nécessaires à la réflexion sur la durée de versement de la DJA ; ou sur les modulations spécifiques à potentiellement apporter pour favoriser l’installation des femmes. La DJA relevant de la PAC et en amont de la révision du Plan Stratégique National qui doit avoir lieu à l’été 2024, cet amendement établit une demande de rapport synthétisant les évolutions à apporter à la Dotation Jeune Agriculteur dans le but de l’adapter aux nouveaux profils.</t>
  </si>
  <si>
    <t>AMANR5L16PO419610B2436P0D1N002037.json</t>
  </si>
  <si>
    <t>L’objet du présent amendement est d’adapter la législation en vigueur suite à la jurisprudence du Conseil d’État du 16 juillet 2021 dans son arrêt " Commune de La Londe-les-Maures " (n°437562) qui a jugé que l’exécution d’une décision juridictionnelle prononçant l’annulation partielle d’un PLU implique nécessairement que l’autorité compétente en modifie le règlement dans un sens déterminé de sorte de substituer, en application de l’article L. 153-7 du code de l’urbanisme, de nouvelles dispositions à celles qui ont été annulées, et qu’il appartient à cette autorité de faire application, selon la nature et l’importance de la modification requise, de l’une des procédures de révision, de modification ou de modification simplifiée du PLU, prévues respectivement, par les articles L. 153-31, L. 153-41 et L. 153-45 du même code, en se fondant le cas échéant, dans le respect de l’autorité de la chose jugée, sur certains actes de procédure accomplis pour l’adoption des dispositions censurées par le juge.Or, reprendre de telles procédures est chronophage et contrevient, dans le cas de parcelles dont le classement au PLU a été annulé et dont la destination agricole a été en théorie rétablie par voie juridictionnelle, à l’installation rapide d’un agriculteur. En pratique, après une procédure devant la juridiction administrative qui peut durer jusqu’à 2 voire 3 ans, l’administration concernée peut " jouer la montre " pendant au moins une année supplémentaire : c’est donc pour l’agriculteur concerné la " double peine " d’autant que la limite d’âge légale pour l’installation d’un jeune agriculteur est de 40 ans révolus ...Aussi, conformément à la position de la doctrine à l’occasion du commentaire de l’arrêt susmentionné du Conseil d’Etat, notamment de l’avocat Maître Pierre Soler-Couteaux dans la Revue de Droit Immobilier (RDI, Dalloz) qui estime " par exemple que dans le cas de l’annulation du classement de parcelles pour erreur manifeste d’appréciation, l’administration puisse prendre une délibération sans même une nouvelle enquête publique dès lors que leurs propriétaires (ou le commissaire-enquêteur) auront formulé des observations ou remarques précisément sur le classement litigieux dans le cadre de l’enquête ", l’objet du présent amendement est de simplifier la procédure dans ce cas d’espèce limité aux seules parcelles à vocation agricole.</t>
  </si>
  <si>
    <t>AMANR5L16PO419610B2436P0D1N002467.json</t>
  </si>
  <si>
    <t>AMANR5L16PO419610B2436P0D1N001498.json</t>
  </si>
  <si>
    <t>AMANR5L16PO419610B2436P0D1N001162.json</t>
  </si>
  <si>
    <t>AMANR5L16PO419610B2436P0D1N001532.json</t>
  </si>
  <si>
    <t>Cet amendement a pour objectif d’intégrer d’autres règlementations pouvant s’appliquer à une haie. Le but de ce mécanisme étant de simplifier les démarches pour les pétitionnaires, la démarche d’autorisation se doit d’être exhaustive pour ne pas avoir de procédure administrative en parallèle.C’est pourquoi intégrer les deux autorisations concernant les monuments historiques, les sites patrimoniaux et la déclaration concernant les sites inscrits permet de répondre à l’objectif de cette nouvelle section relative à la protection des haies.</t>
  </si>
  <si>
    <t>AMANR5L16PO419610B2436P0D1N000289.json</t>
  </si>
  <si>
    <t>AMANR5L16PO419610B2436P0D1N000773.json</t>
  </si>
  <si>
    <t>AMANR5L16PO419610B2436P0D1N001861.json</t>
  </si>
  <si>
    <t>AMANR5L16PO419610B2436P0D1N000323.json</t>
  </si>
  <si>
    <t>AMANR5L16PO419610B2436P0D1N000636.json</t>
  </si>
  <si>
    <t>AMANR5L16PO419610B2436P0D1N001924.json</t>
  </si>
  <si>
    <t>AMANR5L16PO419610B2436P0D1N000266.json</t>
  </si>
  <si>
    <t>AMANR5L16PO419610B2436P0D1N001027.json</t>
  </si>
  <si>
    <t>AMANR5L16PO419610B2436P0D1N001477.json</t>
  </si>
  <si>
    <t>Par cet amendement, le groupe parlementaire LFI-NUPES souhaite intégrer à la formation agricole des enseignements rigoureux et de qualité sur les bénéfices économiques et environnementaux de l’agriculture biologique, de l’agroécologie et de l’agroforesterie.Cette loi d’orientation est une opportunité de former les agriculteurs de demain aux pratiques agricoles les plus durables possibles alliant respect de l’environnement et de la santé humaine et rentabilité économique.L’enseignement agricole a intégré progressivement l’approche agroécologique. Lancé en 2014, le plan " Enseigner à produire autrement " donne à l’enseignement agricole " un rôle majeur pour adapter et anticiper l’évolution des connaissances et des modes de raisonnement ". Le plan modifie le contenu du bac professionnel " Conduite et gestion de l’exploitation agricole " et du brevet de technicien supérieur agricole " Analyse, conduite et stratégie de l’entreprise agricole " pour y introduire l’agroécologie. Le nouveau plan 2020-2024, intitulé " Enseigner à produire autrement, pour la transition et l’agroécologie ", a été lancé en janvier 2020.La transition est aujourd’hui amorcée dans les lycées agricoles. Des enseignements qui étaient autrefois très mal accueillis dans des classes composées majoritairement de jeunes issus de milieux agricoles sont aujourd’hui plus acceptés. L’arrivée de profils non issus de familles d’agriculteurs tend notamment à favoriser l’évolution des représentations sur l’environnement. Si la transition de l’enseignement agricole est en cours, les agriculteurs soulignent néanmoins la persistance de formations agricoles très orientées sur des objectifs quantitatifs de rendements au détriment de la qualité. Il est donc crucial d’intégrer l’enseignement de l’agroécologie dans toutes les formations agricoles initiales. Les sociologues soulignent l’importance de la formation initiale dans le succès des exploitations respectueuses de la biodiversité. Les agriculteurs ayant un profil plus technique, ingénieurs ou agriculteurs conventionnels, rencontrent moins de difficultés à maintenir une exploitation certifiée bio dans le temps.C’est pourquoi, cet amendement propose d’inclure des modules d’enseignement sur les bénéfices économiques et environnementaux de l’agriculture biologique, de l’agroécologie et de l’agroforesterie et notamment sur la traction animale.L’inscription du besoin de renforcer l’enseignement sur les avantages économiques et environnementaux de pratiques agricoles telles que l’agriculture biologique, l’agroécologie et l’agroforesterie permettrait d’assurer les transitions agroécologique et climatique de la nouvelle génération d’agriculteurs.Cet amendement correspond à l'une des 51 recommandations de la mission d'information sur les dynamiques de la biodiversité dans les paysages agricoles, dont le rapport a été approuvé par la commission du développement durable le 24 Janvier 2024.</t>
  </si>
  <si>
    <t>AMANR5L16PO419865B2436P0D1N000024.json</t>
  </si>
  <si>
    <t>AMANR5L16PO419610B2436P0D1N003325.json</t>
  </si>
  <si>
    <t>AMANR5L16PO419610B2436P0D1N001318.json</t>
  </si>
  <si>
    <t>Compte tenu du risque de détournement, voire de dévoiement, de la procédure accélérée à d’autres fins que l’agriculture, mais sous couvert d’un projet agricole, il y a lieu de réserver la procédure créée par l’article 15 aux seuls projets à vocation agricole et exclusivement aux usages agricoles.</t>
  </si>
  <si>
    <t>AMANR5L16PO419865B2436P0D1N000474.json</t>
  </si>
  <si>
    <t>AMANR5L16PO419610B2436P0D1N001748.json</t>
  </si>
  <si>
    <t>AMANR5L16PO419610B2436P0D1N002867.json</t>
  </si>
  <si>
    <t>Cet amendement du groupe Écologiste – NUPES vise à inclure la prise en charge par l’État des personnels administratifs et de vie scolaire, des techniciens de laboratoire et des personnels de santé des établissements publics locaux d’enseignement et de formation professionnelle agricoles.Le présent amendement a été travaillé avec le Syndicat national de l’enseignement technique agricole public - Fédération syndicale unitaire (SNETAP-FSU).</t>
  </si>
  <si>
    <t>AMANR5L16PO419604B2436P0D1N000264.json</t>
  </si>
  <si>
    <t>AMANR5L16PO419610B2436P0D1N000509.json</t>
  </si>
  <si>
    <t>Cet amendement du groupe Socialistes et apparentés vise à intégrer la régulation du foncier dans les mesures à mettre en place pour prioriser l’installation en agriculture. 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L’État, qui doit favoriser l’accès au foncier, doit par cette loi revoir la transparence et la régulation des marchés fonciers en favorisant l’emploi par unité de surface.Tel est le sens du présent amendement issu des échanges avec Terre de Liens et aGter.</t>
  </si>
  <si>
    <t>AMANR5L16PO419610B2436P0D1N002534.json</t>
  </si>
  <si>
    <t>AMANR5L16PO419610B2436P0D1N000159.json</t>
  </si>
  <si>
    <t>AMANR5L16PO419610B2436P0D1N002164.json</t>
  </si>
  <si>
    <t>AMANR5L16PO419610B2436P0D1N002471.json</t>
  </si>
  <si>
    <t>AMANR5L16PO419610B2436P0D1N002021.json</t>
  </si>
  <si>
    <t>Par cet amendement, le groupe parlementaire LFI-NUPES propose de revenir sur l'exemption de conseil stratégique pour les exploitations certifiée HVE 3.La loi Egalim a instauré la création d’une obligation de " conseil stratégique " pour les décideurs des entreprises utilisant des produits phytopharmaceutiques. Le conseil stratégique (basé sur un diagnostic préalable de l’exploitation) vise à construire avec les utilisateurs de produits phytopharmaceutiques, une stratégie de protection des cultures viable économiquement, tout en réduisant l’impact et l’utilisation de ces produits et en promouvant la mise en place de solutions alternatives.Le label HVE ayant été promu pour donner l'illusion d'une action résolue en faveur de la diminution des pesticides mais ne contenant pourtant dans son cahier des charges aucune ambition sur ce volet, sa certification ne devrait pas suffire à être exempté de conseil stratégique sur la question.</t>
  </si>
  <si>
    <t>AMANR5L16PO419610B2436P0D1N003260.json</t>
  </si>
  <si>
    <t>L’article 9 introduit l’obligation pour l’État de créer un diagnostic modulaire destiné à évaluer l’exploitation agricole aux différentes étapes de sa vie, et qui permettra de faciliter la transmission des exploitations. Ce diagnostic comprend une évaluation de la résilience au changement climatique et sa capacité à contribuer à l’atténuation de celle-ci, ainsi qu’une évaluation de la qualité et la santé des sols.Cet amendement vise à ajouter un module d’état des lieux des haies. En effet, il n’est pas rare que les haies soient détruites à l’occasion de la transmission / installation. De plus, les haies permettant de contribuer à l’atténuation du changement climatique, et contribuant à la santé des sols, elles doivent être prises en compte. Cet amendement a été travaillé avec l’AFAC.</t>
  </si>
  <si>
    <t>AMANR5L16PO419610B2436P0D1N002888.json</t>
  </si>
  <si>
    <t>Cet amendement du groupe LR vise à promouvoir une agriculture plus résiliente et adaptée aux défis spécifiques de chaque région française, en reconnaissant et en valorisant les particularités des zones montagneuses et des plaines.Il s'agit d'une étape essentielle pour renforcer l'autonomie des régions, améliorer la gestion des ressources naturelles et soutenir le développement économique local en harmonie avec les objectifs environnementaux nationaux.</t>
  </si>
  <si>
    <t>AMANR5L16PO419610B2436P0D1N003630.json</t>
  </si>
  <si>
    <t>AMANR5L16PO419610B2436P0D1N002922.json</t>
  </si>
  <si>
    <t>AMANR5L16PO419865B2436P0D1N000531.json</t>
  </si>
  <si>
    <t>Cet amendement, issu de la proposition de loi du Sénat pour un choc de compétitivité en faveur de la Ferme France, vise à créer un plan quinquennal de compétitivité pour les filières agricoles afin de disposer d’une feuille de route claire et partagée par l’ensemble des acteurs sur les priorités à moyen terme des filières pour retrouver, maintenir ou améliorer leur compétitivité.</t>
  </si>
  <si>
    <t>AMANR5L16PO419610B2436P0D1N002308.json</t>
  </si>
  <si>
    <t>Cet amendement d'appel vise à introduire dans la logique de l'article une réflexion autour de la reconstruction des haies, des talus et de l'agriculture bocagère.La dynamique d'ouverture des champs dans la deuxième moitié du vingtième siècle a mis fin à une partie importante du bocage français. L'amendement propose une ouverture vers l'élaboration d'une politique de reconstruction des haies, des talus et de l'agriculture bocagère.</t>
  </si>
  <si>
    <t>AMANR5L16PO419610B2436P0D1N001877.json</t>
  </si>
  <si>
    <t>Le présent amendement a pour objet de permettre aux établissements d’enseignement et de formation professionnelle agricoles de mettre en place des observatoires des métiers ou des conseils de perfectionnement, à l'instar de ce qui existe pour les grandes écoles.Ces instances permettent de faire évoluer l’offre de formation et le contenus pédagogiques des établissements d’enseignement pour être au plus proche des évolutions technologiques, sociétales et organisationnelles des entreprises. A cet effet, elles permettent de proposer aux apprenants des formations en prise directe avec les réalités du monde agricole.</t>
  </si>
  <si>
    <t>AMANR5L16PO419610B2436P0D1N002758.json</t>
  </si>
  <si>
    <t>AMANR5L16PO419610B2436P0D1N000765.json</t>
  </si>
  <si>
    <t>AMANR5L16PO419604B2436P0D1N000008.json</t>
  </si>
  <si>
    <t>AMANR5L16PO419610B2436P0D1N001524.json</t>
  </si>
  <si>
    <t>Cet amendement des députés socialistes et apparentés vise à compléter l'article L632-2-1 du code rural et de la pêche maritime pour renforcer le dispositif encadrant les accords interprofessionnels, en autorisant les organisations interprofessionnelles à proposer à l’administration l’inclusion de mécanismes visant à en garantir le respect et partant, l’effectivité.Dans le cadre du processus d’extension des accords interprofessionnels, l’administration pourra, pour chaque accord, examiner la nécessité d’une telle intégration et ses modalités de mises en œuvre. La sécurisation du respect des accords interprofessionnels par les acteurs concernés est d’autant plus importante dans un contexte où les interprofessions se voient de plus en plus confier des missions cruciales liées à des enjeux contemporains majeurs (gestion des risques pour la santé animale et risques phytosanitaires, transition écologique, juste rémunération des agriculteurs notamment) et indispensables à la souveraineté de nos filières agricoles françaises (organisation du marché, structuration de filières et facilitation des relations avec les pouvoir publics).De plus, le fait de prévoir, dès le début des réflexions interprofessionnelles, les mécanismes permettant de s’assurer efficacement du respect des accords permet de responsabiliser les acteurs des filières face à ces enjeux collectifs.En d’autres termes, permettre aux organisations interprofessionnelles de s’assurer du respect des accords interprofessionnels étendus qui jouent un rôle clé au service du renforcement des marchés agricoles et de la souveraineté des filières, est une condition sine qua non de leur effectivité et un impératif au soutien de ces objectifs. Cet amendement est proposé par INTERBEV, le CNIEL et les membres du collectif d'interprofessions agricoles et agroalimentaires du CLIAA.</t>
  </si>
  <si>
    <t>AMANR5L16PO419610B2436P0D1N003519.json</t>
  </si>
  <si>
    <t>AMANR5L16PO419865B2436P0D1N000618.json</t>
  </si>
  <si>
    <t>AMANR5L16PO419610B2436P0D1N001174.json</t>
  </si>
  <si>
    <t>AMANR5L16PO419610B2436P0D1N003149.json</t>
  </si>
  <si>
    <t>Cet amendement travaillé avec les Jeunes Agriculteurs vise à offrir davantage de compétences à l’agriculteur qui est avant tout un chef d’entreprise.Si la formation technique aux métiers de production agricole constitue naturellement le cœur des enseignements dispensés, il apparaît aujourd'hui indispensable d'y adjoindre des compétences managériales et de gestion d'entreprise.En effet, au-delà de leur rôle de producteur, l'agriculteur est avant tout un chef d'entreprise à part entière, amené à gérer des ressources humaines, un outil de production, une trésorerie, une stratégie commerciale, etc. Les exploitations agricoles sont de véritables PME confrontées à de nombreux défis entrepreneuriaux.Or, les formations actuelles peinent encore trop souvent à préparer les futurs agriculteurs à ces réalités managériales et économiques du métier. Ce manque de compétences transversales peut s'avérer préjudiciable lors de l'installation et de la reprise d'exploitation.C'est pourquoi le présent amendement vise à inscrire explicitement, parmi les objectifs de l'enseignement agricole, la formation au management et à la gestion des entreprises agricoles.</t>
  </si>
  <si>
    <t>AMANR5L16PO419865B2436P0D1N000248.json</t>
  </si>
  <si>
    <t>Cet amendement vise à limiter la consultation publique aux espèces protégées. En effet, le mécanisme de déplacement des haies ne relevant ni du régime ICPE ni du régime IOTA ( comme rappelé par le Conseil d’État dans son avis sur le projet de loi ) il n’y pas lieu de calquer la consultation publique obligatoire relevant de ces mêmes régimes pour l’ensemble des règlementations visées par le nouvel article L.412-24.</t>
  </si>
  <si>
    <t>AMANR5L16PO419610B2436P0D1N001461.json</t>
  </si>
  <si>
    <t>AMANR5L16PO419610B2436P0D1N001031.json</t>
  </si>
  <si>
    <t>AMANR5L16PO419610B2436P0D1N001898.json</t>
  </si>
  <si>
    <t>AMANR5L16PO419610B2436P0D1N000270.json</t>
  </si>
  <si>
    <t>AMANR5L16PO419610B2436P0D1N001932.json</t>
  </si>
  <si>
    <t>Le Bachelor Agro est appelé à devenir une référence importante en termes de niveau de qualification, comme le précise l'exposé des motifs du Projet de Loi.Comme pour tous les diplômes élaborés au niveau national, les représentants de la professionnel doivent pouvoir concourir à la définition de ce diplôme, dans le cadre des instances consultatives au sein desquelles ils siègent, en l'occurrence au niveau du Comité de suivi des cycles Licence, Master et Doctorat (CSLMD).</t>
  </si>
  <si>
    <t>AMANR5L16PO419610B2436P0D1N000620.json</t>
  </si>
  <si>
    <t>AMANR5L16PO419610B2436P0D1N002133.json</t>
  </si>
  <si>
    <t>Cet amendement du groupe Socialistes et apparentés vise à donner une véritable ambition au dispositif de diagnostic modulaire en précisant l’ensemble des modules d’évaluation qui le composeront et qui permettront de disposer d’une vision complète des exploitations agricoles au regard des défis humains, environnementaux et économiques que représente le renouvellement des générations.Cet amendement se justifie par son texte même.</t>
  </si>
  <si>
    <t>AMANR5L16PO419604B2436P0D1N000233.json</t>
  </si>
  <si>
    <t>Considérant la place nécessaire que doit jouer la restauration scolaire dans la mobilisation des politiques publiques de l’éducation, de la recherche et de l’innovation, il convient de soutenir le levier important que constituent les projets alimentaires territoriaux (PAT). Prévus par l’article L. 111‑2‑2 du code rural et de la pêche maritime, les PAT constituent le support d’une politique publique alimentaire à l’échelle locale et de nombreuses collectivités territoriales déploient des démarches pour favoriser l’approvisionnement local par leur biais. Le développement d’un approvisionnement local dans la restauration scolaire suppose en effet la construction d’une stratégie à l’échelle d’un territoire donné pour permettre la rencontre de l’offre et de la demande. L’approvisionnement local peut ainsi être un outil efficace pour permettre, à l’échelle d’un territoire, la structuration de filières, puisqu’elle garantit une forme de stabilité et des débouchés importants pour la production. En offrant des débouchés pérennes aux agriculteurs, les cantines scolaires peuvent insuffler une dynamique de reterritorialisation des filières agricoles. Du côté de la demande, la réflexion à l’échelle du territoire dans le cadre d’un PAT peut aussi permettre de faire évoluer les menus proposés par la cantine, afin de les faire davantage correspondre à l’offre disponible et à la saisonnalité des produits.En vue de penser une mobilisation collective, de soutenir des filières territorialisées et de tenir compte des nouveaux profils (non issus du milieu agricole), cet écosystème doit pleinement tirer profit des outils mobilisés au niveau territorial pour soutenir la formation et l’installation (espaces tests, SCIC ceinture verte action d’éducation à l’alimentation, mobilisation des missions locales) et promouvoir une meilleure articulation entre lycées d’enseignement agricole, lycées hôteliers et projets alimentaires territoriaux. Ces coopérations se dessinent dans de nombreux territoires et doivent être soutenues.Porté notamment par le réseau France Urbaine, cet amendement prévoit donc que les politiques d’orientation et de formation en matière agricole s’inscrivent également dans le cadre des projets alimentaires territoriaux.</t>
  </si>
  <si>
    <t>AMANR5L16PO419610B2436P0D1N002563.json</t>
  </si>
  <si>
    <t>AMANR5L16PO419610B2436P0D1N002099.json</t>
  </si>
  <si>
    <t>L'objet de cet amendement est de fixer un objectif de formation pour les éleveurs aux gestes d'abattage respectueux des animaux. En effet, face à la raréfaction des abattoirs, les éleveurs sont de plus en plus en difficulté pour trouver des lieux où faire abattre leurs bêtes, et nombreux sont ceux qui demandent de pouvoir abattre leurs bêtes eux-mêmes, y compris pour retrouver une autonomie sur leurs moyens de production. Cet abattage aurait également l'avantage de réduire les temps de transport des animaux (souvent source de souffrances), tués et potentiellement transformés sur place.Il est souvent objecté que les éleveurs ne sont pas formés aux métiers de l'abattage, et que ce faisant, développer un abattage à la ferme conduirait à un renforcement des souffrances des animaux au moment de leur mise à mort. Cet argument ne vaut pas si les éleveurs volontaires pour pratiquer ce type d'abattage sont correctement formés.L'objet de cet amendement est de prévoir d'accroître significativement la formation des éleveurs qui le souhaiteraient, dans la perspective de développer un abattage à la ferme réellement respectueux des animaux. Ce frein au développement de l'abattage à la ferme sera ainsi levé.Tel est l'objet de cet amendement.</t>
  </si>
  <si>
    <t>AMANR5L16PO419610B2436P0D1N002830.json</t>
  </si>
  <si>
    <t>AMANR5L16PO419865B2436P0D1N000423.json</t>
  </si>
  <si>
    <t>AMANR5L16PO419865B2436P0D1N000589.json</t>
  </si>
  <si>
    <t>AMANR5L16PO419610B2436P0D1N003372.json</t>
  </si>
  <si>
    <t>Le mot "énergétique" accolé à la souveraineté alimentaire risque d'entretenir une certaine confusion autour du concept même de "souveraineté alimentaire" ; sa définition, si l'on se rapporte à l'amendement déposé sur ce point, ne prend pas en considération l'aspect énergétique qui, assez clairement, relève d'un autre type de souveraineté.Par ailleurs, les mesures mentionnées aux alinéas 15 à 20 de l'article 1er ne concernent que très indirectement les aspects énergétiques de l'agriculture, sauf à travers le biais environnemental, mais qui est beaucoup plus large.Pour des raisons de clarté, il est donc proposé de supprimer cette mention.</t>
  </si>
  <si>
    <t>AMANR5L16PO419610B2436P0D1N003688.json</t>
  </si>
  <si>
    <t>Ce sous amendement du groupe Socialistes et apparentés vise à renforcer l’efficacité du guichet unique " France services agriculture " en matière de transmission des exploitations. En faisant de l’attestation de passage au guichet unique une pièce justificative du dossier de demande de retraite, cela permet d’assurer la bonne transmission par l’agriculteur qui envisage une cessation d’activité, des éléments caractérisant son exploitation qui permettront d’identifier un potentiel repreneur et de préparer le mieux possible son arrivée. Cet amendement s’inscrit en cohérence avec les recommandations du CESE et les propositions portées notamment par les Jeunes Agriculteurs.</t>
  </si>
  <si>
    <t>AMANR5L16PO419865B2436P0D1N000073.json</t>
  </si>
  <si>
    <t>AMANR5L16PO419865B2436P0D1N000566.json</t>
  </si>
  <si>
    <t>AMANR5L16PO419610B2436P0D1N003667.json</t>
  </si>
  <si>
    <t>Nous ne pouvons cautionner la mise en place d'un conditionnement des aides publiques disponibles à la réalisation d'un diagnostic modulaire.Cela va à l'encontre des objectifs de reconquête de la souveraineté agricole car cette conditionnalité va dissuader d'éventuels repreneurs. La conditionnalité est totalement contreproductive pour remplir les objectifs annoncés par cette loi.</t>
  </si>
  <si>
    <t>AMANR5L16PO419610B2436P0D1N000948.json</t>
  </si>
  <si>
    <t>AMANR5L16PO419610B2436P0D1N002975.json</t>
  </si>
  <si>
    <t>AMANR5L16PO419865B2436P0D1N000136.json</t>
  </si>
  <si>
    <t>AMANR5L16PO419610B2436P0D1N003237.json</t>
  </si>
  <si>
    <t>AMANR5L16PO419610B2436P0D1N002076.json</t>
  </si>
  <si>
    <t>La loi dite Sempastous a pour objectif de garantir la transparence et la régulation du marché sociétaire. Elle met en œuvre un nouveau contrôle administratif des transmissions sous formes sociétaires en instaurant un contrôle administratif des prises de participation dans une société exploitant des immeubles à usage ou à vocation agricole au profit d’un bénéficiaire exploitant ou non, personne physique ou morale qui d’une part, détient déjà, directement ou indirectement, en propriété ou en jouissance, des biens fonciers agricoles dont la superficie totale excède le seuil d’agrandissement significatif et qui d’autre part, acquiert du fait de la prise de participation le contrôle de la société ou le renforce lorsqu’il l’a déjà antérieurement à la prise de participation.Le GFAI ne doit pas déroger à l’application de cette loi.Cet amendement a été travaillé avec les Jeunes Agriculteurs.</t>
  </si>
  <si>
    <t>AMANR5L16PO419610B2436P0D1N001123.json</t>
  </si>
  <si>
    <t>AMANR5L16PO419610B2436P0D1N001089.json</t>
  </si>
  <si>
    <t>AMANR5L16PO419610B2436P0D1N001573.json</t>
  </si>
  <si>
    <t>Il s’agit d’un amendement de repli par rapport au précédent qui consiste à s’affranchir des contraintes de l’Union européenne et des engagements internationaux pour que l’approvisionnement alimentaire qui concourt à la protection de la souveraineté alimentaire de la France soit réalisé de manière autonome et indépendante.</t>
  </si>
  <si>
    <t>AMANR5L16PO419610B2436P0D1N001820.json</t>
  </si>
  <si>
    <t>Cet amendement a été proposé par l’Association France Urbaine.Toutes les Collectivités sont concernées par les transmissions et reprises d’exploitation en particulier les Collectivités de proximité qui sont compétentes pour l’aménagement de leur Territoire.Les transmissions et reprises d’exploitations nécessitent de déployer une approche de détection et d’accompagnement en amont, avec une connaissance fine du tissu économique, et de l’agriculture locale, en vue de construire une trajectoire lisible pour les cédants et de repérer les repreneurs correspondant aux objectifs du Territoire.Dans cette perspective, il est important de mobiliser les Collectivités pour permettre un meilleur accès au foncier et une meilleure répartition des Terres.Ainsi se sont déployées des cellules foncières et des stratégies foncières dans de nombreux Territoires (Eurométropole de Strasbourg, Nantes Métropole, Brest Métropole).D’autres Territoires ont mis en place des partenariats entre Métropoles, SAFER, et établissements publics fonciers (Grenoble Alpes Métropole, Métropole d’Aix-Marseille-Provence).Il existe en effet un réel enjeu de pilotage et portage pour permettre une meilleure identification des repreneurs et un accès au foncier agricole doivent être mobilisées pour l’identification de ces parcelles.Certains Territoires ont également déployés des outils d’observation Territoriaux, sur le modèle de celui développé sur le Territoire de l’Isère.Par ailleurs, il convient également de garantir une meilleure articulation entre Projets Alimentaires Territoriaux (PAT) et gouvernance foncière.C’est pourquoi cet amendement vise dont à ce que l’instance nationale de concertation sur la politique d’installation et de transmission comprennent des représentants de l’ensemble des Collectivités Territoriales concernées, et non uniquement les Régions.</t>
  </si>
  <si>
    <t>AMANR5L16PO419610B2436P0D1N000732.json</t>
  </si>
  <si>
    <t>AMANR5L16PO419610B2436P0D1N000698.json</t>
  </si>
  <si>
    <t>AMANR5L16PO419610B2436P0D1N000362.json</t>
  </si>
  <si>
    <t>AMANR5L16PO419610B2436P0D1N001965.json</t>
  </si>
  <si>
    <t>Le présent amendement vise à poser le principe que la souveraineté alimentaire doit être assurée de façon prioritaire à partir de l'approvisionnement sur le territoire national, avant de recourir aux sources d'approvisionnement sur le marché de l'UE ou à l'international.Il s'agit ainsi d'instaurer une priorité pour nos agriculteurs.</t>
  </si>
  <si>
    <t>AMANR5L16PO419610B2436P0D1N000227.json</t>
  </si>
  <si>
    <t>AMANR5L16PO419610B2436P0D1N001066.json</t>
  </si>
  <si>
    <t>AMANR5L16PO419610B2436P0D1N001436.json</t>
  </si>
  <si>
    <t>La souveraineté alimentaire est un objectif commun que nous partageons afin d’assurer aux générations futures la possibilité de pouvoir produire localement leur alimentation. Toutefois, les moyens pour y parvenir n’étant pas pleinement garanti, l’étude de la souveraineté alimentaire par territoire et notamment les territoires régis par l'article 73 de la Constitution permettra d’avoir un réel panorama des défis et objectifs à atteindre pour les prochaines années.</t>
  </si>
  <si>
    <t>AMANR5L16PO419610B2436P0D1N001621.json</t>
  </si>
  <si>
    <t>AMANR5L16PO419610B2436P0D1N000933.json</t>
  </si>
  <si>
    <t>AMANR5L16PO419610B2436P0D1N000899.json</t>
  </si>
  <si>
    <t>La modification proposée de l'article L632-3 du code rural et de la pêche maritime a pour objet de préciser que l'autorité administrative compétente doit apprécier l'accord interprofessionnel en fonction de la notion européenne, prévue à l’article 165 du règlement n°1308/2013 portant organisation commune de marchés (OCM), d'intérêt économique général pour les opérateurs économiques dont les activités sont liées aux produits concernés par ledit accord. Cette précision permet d'aligner le contrôle exercé par l'administration sur les objectifs économiques poursuivis par les interprofessions, renforçant ainsi la sécurité juridique de ces dernières dans leurs démarches d’extension. Cet amendement s’inscrit dans une démarche de simplification des procédures administratives, en fournissant un critère objectif et dénué d’ambiguïté pour les autorités compétentes, et en se référant au critère d’ores et déjà prévu par la réglementation européenne. En effet, les organisations interprofessionnelles agricoles regroupent des représentants des activités économiques des différents maillons de la chaîne de production, de la transformation et de la commercialisation des produits agricoles. Leur mission principale est ainsi de défendre et de promouvoir les intérêts économiques des acteurs d’une filière agricole, en favorisant le dialogue entre acteurs de la chaîne d'approvisionnement et en agissant en faveur de la promotion des bonnes pratiques et de la transparence du marché. A ce titre, elles sont des actrices incontournables de la souveraineté de nos filières agricoles. En précisant que l'extension des accords interprofessionnels doit être évaluée en fonction de l'intérêt économique général des opérateurs économiques concernés, conformément à ce qui est prescrit par l’article 165 du règlement portant OCM, l'amendement assure la cohérence avec ce règlement directement applicable et reconnaît le mandat économique des interprofessions. Il met ainsi en avant le fait que les actions entreprises dans le cadre de ces accords doivent avant tout servir l’intérêt économique général des acteurs économiques des filières concernées, contribuant ainsi au renforcement de la compétitivité de l'ensemble des activités agricoles ainsi représentées.</t>
  </si>
  <si>
    <t>AMANR5L16PO419610B2436P0D1N001271.json</t>
  </si>
  <si>
    <t>L’alinéa 7 dispose que " l’État et les régions établiront un programme national d’orientation et de découverte de ces métiers et des autres métiers du vivant. ".Dans la mesure où l’ensemble des articles relatifs à l’éducation et à la formation professionnelle se placent dans le cadre du contrat de plan régional de développement des formations et de l’orientation professionnelles prévu à l’article L. 214‑12 du code de l’éducation, un plan national d’orientation ne paraît pas pertinent. Elaboré pour l’ensemble des Régions, il ne pourrait comporter que des dispositions de portée générale nécessairement globales et non opérationnelles. Afin, précisément de conférer cet article un caractère opérationnel adapté aux différents territoires, nous estimons donc que cet article doit être réécrit en indiquant que ce programme sera régional et établi par l’État et la Région en lien avec la chambre d’agriculture régionale et les organismes professionnels du monde agricole.La troisième phrase de l’alinéa détaille inutilement les bénéficiaires de ce plan d’orientation. Ces dispositions ne sont manifestement pas du domaine de la loi, mais relèvent à l’évidence de mesures d’organisation administrative réglées habituellement par l’autorité académique et les services des collectivités territoriales. Il semble en particulier risible de prévoir des actions de découverte pour les écoliers âgés de 6 à 11 ans. Ceux-ci ne sont pas vraiment en mesure de percevoir les enjeux de souveraineté de l’agriculture. Cette visite ne sera pour eux qu’une sortie récréative comme celle du ZOOPARC de BEAUVAL…Les deux dernières phrases de l’alinéa relèvent selon nous du bavardage législatif et doivent être supprimées.</t>
  </si>
  <si>
    <t>AMANR5L16PO419610B2436P0D1N000030.json</t>
  </si>
  <si>
    <t>Cet amendement vise à assurer la promotion du dispositif "France services agriculture" par les chambres d’agriculture, en l’intégrant aux missions de service public de Chambres d’agriculture France via une modification de l’article 513-1 du code rural et de la pêche maritime, qui établit ses compétences.</t>
  </si>
  <si>
    <t>AMANR5L16PO419610B2436P0D1N000460.json</t>
  </si>
  <si>
    <t>Il n’y a pas de souveraineté alimentaire sans agriculteurs, et pas d’agriculteurs sans revenus agricoles décents. C’est le sens du propos du Président de la République, qui s’est engagé lors du dernier Salon de l’agriculture à ce que les agriculteurs ne puissent plus vendre à perte. Afin de graver cette promesse dans le marbre de la loi, le présent amendement propose d’inscrire parmi les objectifs des politiques publiques destinées à préserver la souveraineté alimentaire celui d’assurer aux producteurs un revenu leur permettant de couvrir leurs coûts de production. Les agriculteurs n’attendent pas de prix administrés, ils veulent simplement vivre de leur travail. Il reviendra aux travaux parlementaires en cours, menés notamment pour évaluer l’application d’Egalim, de déterminer les modalités législatives et réglementaires qui permettront de donner corps à cet engagement.</t>
  </si>
  <si>
    <t>AMANR5L16PO419610B2436P0D1N000175.json</t>
  </si>
  <si>
    <t>AMANR5L16PO419610B2436P0D1N002148.json</t>
  </si>
  <si>
    <t>AMANR5L16PO419610B2436P0D1N000525.json</t>
  </si>
  <si>
    <t>AMANR5L16PO419610B2436P0D1N002518.json</t>
  </si>
  <si>
    <t>AMANR5L16PO419604B2436P0D1N000248.json</t>
  </si>
  <si>
    <t>Cet amendement de repli du groupe Écologiste – NUPES vise à introduire un module d’enseignement obligatoire et spécifique à l’agriculture biologique au sein de chaque cursus. L’enseignement agricole public doit être un levier principal de la promotion de la transition agroécologique qui s’impose. Pour ce faire, et parce que l’agriculture biologique est à l’heure actuelle le système de production agroécologique le plus abouti, son enseignement est indispensable. 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Chaque élève pourra ainsi bénéficier de ce module tout au long de sa formation.Le présent amendement a été travaillé avec le Syndicat national de l’enseignement technique agricole public - Fédération syndicale unitaire (SNETAP-FSU).</t>
  </si>
  <si>
    <t>AMANR5L16PO419610B2436P0D1N001764.json</t>
  </si>
  <si>
    <t>Cet amendement travaillé en coopération avec la FNSEA vis à mettre l’article L. 211-1 du code de l’environnement en conformité avec la reconnaissance de l'intérêt majeur attaché à la valorisation et au développement de l'agriculture en France.De cette manière, l'agriculture se trouve inscrite au coeur des objectifs de la politique de l'eau afin de consacrer dans le droit de l'environnement le caractère prioritaire de l'usage agricole de cette ressource.</t>
  </si>
  <si>
    <t>AMANR5L16PO419610B2436P0D1N000876.json</t>
  </si>
  <si>
    <t>Cet amendement propose une reformulation des principaux objectifs de la politique d’installation et de transmission en agriculture pour en affirmer clairement les priorités :- Contribuer à la souveraineté alimentaire mais aussi et de manière cohérente aux transitions agroécologique et climatique dont il était fait mention dans les précédentes versions du projet de loi ;- Accroître la population active agricole- Promouvoir l’agroécologie dont l’agriculture biologique dans une logique d’opportunité au moment de l’installation qui est propice à la transition des modèles d’exploitation et des pratiques.La nouvelle formulation proposée par le Gouvernement n’est pas la hauteur des enjeux associés aux dix prochaines années. La souveraineté agricole ne doit pas guider nos politiques d’installation dans la mesure où elle est déconnectée des enjeux portant sur l’alimentation et remet en question la hiérarchie des usages de la biomasse agricole. Il est essentiel de concilier production et consommation pour établir une véritable souveraineté et de faire évoluer nos modèles de production l’être dans la durée face aux défis liés aux effets du changement climatique. Il faut assumer de façon claire la priorité donnée à l’installation aux modèles agroécologiques dont l’agriculture biologique.</t>
  </si>
  <si>
    <t>AMANR5L16PO419865B2436P0D1N000458.json</t>
  </si>
  <si>
    <t>Il est nécessaire que les politiques d’installation, visant à minima au renouvellement des générations, puissent s’adresser à la diversité des profils et des modes d’installation actuels; et que ceci soit explicité dans le présent projet de loi.</t>
  </si>
  <si>
    <t>AMANR5L16PO419610B2436P0D1N003309.json</t>
  </si>
  <si>
    <t>AMANR5L16PO419610B2436P0D1N001334.json</t>
  </si>
  <si>
    <t>AMANR5L16PO419865B2436P0D1N000008.json</t>
  </si>
  <si>
    <t>Cet amendement vise à clarifier la définition de la haie en s’appuyant sur celle de la PAC.La définition initialement proposée est très large et inclut par exemple les alignements d'arbres (àl’exception des alignements qui bordent les voies publiques).Une définition trop large des haies conduirait à ce que d'autres éléments linéaires ligneux soitinclus, et que des surfaces non concernées jusqu'ici par les réglementations le deviennent.L’intégration de ces autres éléments linéaires serait particulièrement contraignante pour lesagriculteurs qui souhaiteraient expérimenter de nouveaux systèmes.</t>
  </si>
  <si>
    <t>AMANR5L16PO419604B2436P0D1N000161.json</t>
  </si>
  <si>
    <t>Cet amendement du groupe Socialistes et apparentés vise à mobiliser le réseau France services agriculture pour promouvoir la formation continue auprès des actifs agricoles.</t>
  </si>
  <si>
    <t>AMANR5L16PO419610B2436P0D1N002631.json</t>
  </si>
  <si>
    <t>La production durable de biomasse et la décarbonation de l’économie sont des objectifs centraux pour l’ensemble du pays. Il est essentiel de les inscrire dans la présente orientation programmatique.Cependant, laisser entendre que la souveraineté agricole du pays serait seulement liée à ces paramètres serait erroné. En effet, il en va de l’agriculture comme de n’importe quel autre domaine de l’économie : le plus important, le point cardinal, c’est la compétitivité du modèle.Le présent amendement vise donc à rappeler ce point.</t>
  </si>
  <si>
    <t>AMANR5L16PO419610B2436P0D1N002261.json</t>
  </si>
  <si>
    <t>AMANR5L16PO419610B2436P0D1N003020.json</t>
  </si>
  <si>
    <t>Cet amendement propose de renforcer le cadre législatif applicable aux dispositifs de suivi de la mise en œuvre de la politique d’installation et de transmission en agriculture. En effet, le succès de cette politique est crucial face au défi démographique que rencontre la profession et aux enjeux de souveraineté alimentaire et de transition agroécologique et climatique. Pourtant, ses effets demeurent mal documentés à ce jour à la fois au niveau national où Chambres d’agriculture France ne publie que peu d’éléments et plus encore au niveau local avec de fortes disparités sur les éléments disponibles pour objectiver cette politique. Il est néanmoins établi qu’une importante proportion de candidats à l’installation abandonnent en cours de route, ce que nous ne pouvons plus nous permettre. Ainsi, il est proposé que les instances nationales et régionales associées à la mise en œuvre de cette politique soient chargées d’en produire une évaluation annuelle. Cela est d’autant plus important que la mise en place du point d’accueil départemental unique et du réseau France services agriculture vont modifier en profondeur le parcours à l’installation.Il est aussi proposé que l’Etat soit responsable de la mise en place d’un “Observatoire national de l’installation et de la transmission” en lieu et place de Chambres d’agriculture France pour assurer le suivi de cette politique qui implique une multiplicité d’acteurs au-delà des chambres d’agriculture. Cela est d’autant plus justifié au vu du peu de données publiées par Chambres d’agriculture France. Il est proposé que des indicateurs de suivi soient fixés par décret en tenant compte d’un certain nombre de paramètres dont une connaissance fine semble essentielle pour piloter efficacement cette politique.Cet amendement a été travaillé avec la FADEAR, le Réseau CIVAM, la Fédération Nationale d’Agriculture Biologique, le Mouvement Inter-Régional des AMAP, le RENETA, SOL, et Terre de Liens, membres du Collectif Nourrir</t>
  </si>
  <si>
    <t>AMANR5L16PO419865B2436P0D1N000321.json</t>
  </si>
  <si>
    <t>AMANR5L16PO419610B2436P0D1N003470.json</t>
  </si>
  <si>
    <t>AMANR5L16PO419865B2436P0D1N000771.json</t>
  </si>
  <si>
    <t>AMANR5L16PO419865B2436P0D1N000264.json</t>
  </si>
  <si>
    <t>La France doit veiller à ce que ses exportations agricoles ne portent pas préjudice à sa souveraineté alimentaire. Si l'exportation agricole est une nécessité économique et culturelle, elle pourrait parfois être interrogée. Cet amendement vise notamment les cultures consommant une très grande quantité d'eau, dont la production est à destination animale et qui ne sont plantées que pour l'export. Cet amendement interroge ce modèle et souhaite une orientation différente dans les prochaines années.</t>
  </si>
  <si>
    <t>AMANR5L16PO419610B2436P0D1N001158.json</t>
  </si>
  <si>
    <t>AMANR5L16PO419610B2436P0D1N003165.json</t>
  </si>
  <si>
    <t>AMANR5L16PO419865B2436P0D1N000634.json</t>
  </si>
  <si>
    <t>AMANR5L16PO419610B2436P0D1N001508.json</t>
  </si>
  <si>
    <t>AMANR5L16PO419610B2436P0D1N003535.json</t>
  </si>
  <si>
    <t>AMANR5L16PO419604B2436P0D1N000024.json</t>
  </si>
  <si>
    <t>Le présent amendement résulte d’une proposition du SNETAP-FSU.Cet amendement vise à conforter le rôle de l’enseignement agricole dans la formation des futurs agriculteurs, indispensables pour assurer la souveraineté alimentaire de la France. La suppression de la dernière phrase de cet article vise à éliminer la portée limitative imposée à l’ambition de renouvellement des générations.</t>
  </si>
  <si>
    <t>AMANR5L16PO419610B2436P0D1N002774.json</t>
  </si>
  <si>
    <t>AMANR5L16PO419610B2436P0D1N000749.json</t>
  </si>
  <si>
    <t>L’amendement prévoit d’autoriser la taille des haies au-delà de la période connue du 16 marsau 15 août pour celles relevant de la BCAE8 dans deux situations concrètes : la nécessité demaintenir une visibilité des réseaux d’énergie et de communication ou rétablir un accès suiteà une coupure dans l’accès au service et raison de catastrophe naturelle ou de cas de forcemajeure.Si la première exemption est de bon sens, la seconde vise à prendre en compte les contrainteset le changement climatiques qui nécessitent parfois d’ores et déjà la taille des haies en dehorsdes périodes précitées.</t>
  </si>
  <si>
    <t>AMANR5L16PO419610B2436P0D1N002324.json</t>
  </si>
  <si>
    <t>AMANR5L16PO419610B2436P0D1N000319.json</t>
  </si>
  <si>
    <t>AMANR5L16PO419610B2436P0D1N000437.json</t>
  </si>
  <si>
    <t>AMANR5L16PO419865B2436P0D1N000819.json</t>
  </si>
  <si>
    <t>AMANR5L16PO419610B2436P0D1N001226.json</t>
  </si>
  <si>
    <t>AMANR5L16PO419610B2436P0D1N001676.json</t>
  </si>
  <si>
    <t>AMANR5L16PO419610B2436P0D1N000964.json</t>
  </si>
  <si>
    <t>AMANR5L16PO419610B2436P0D1N002959.json</t>
  </si>
  <si>
    <t>AMANR5L16PO419610B2436P0D1N001699.json</t>
  </si>
  <si>
    <t>Amendement de repli - Le présent article prévoit la mise en place d'un dispositif de réalisation de diagnostic comportant l'évaluation de plusieurs éléments, et notamment de la qualité et de la santé des sols. Cette nouvelle mesure crée de nouvelles contraintes pour les agriculteurs, qui à terme pourraient se voir refuser certaines aides publiques en cas de non réalisation de ce module. En outre, l'impact possible de ce test sur les prix du foncier risque, au lieu de permettre le renouvellement des générations, de l'entraver durablement. Il est ainsi proposé par cet amendement de supprimer le diagnostic sur les sols.</t>
  </si>
  <si>
    <t>AMANR5L16PO419610B2436P0D1N001363.json</t>
  </si>
  <si>
    <t>AMANR5L16PO419610B2436P0D1N001733.json</t>
  </si>
  <si>
    <t>AMANR5L16PO419610B2436P0D1N000088.json</t>
  </si>
  <si>
    <t>AMANR5L16PO419610B2436P0D1N000572.json</t>
  </si>
  <si>
    <t>AMANR5L16PO419610B2436P0D1N000122.json</t>
  </si>
  <si>
    <t>Dans le cadre de la politique d’installation et de transmission en agriculture, un nouvel élan est donné à la vitalité du secteur agricole en encourageant le droit à l’essai pour garantir une bonne intégration des futurs membres et le bon fonctionnement des GAEC. Ce droit à l’essai constitue une mesure innovante pour encourager les porteurs de projet d’installation à se lancer dans cette aventure collective. En offrant la possibilité d’essayer le travail collaboratif au sein d’un GAEC avant de s’engager définitivement, cette disposition permet de réduire les risques et d’encourager la diversification des profils des porteurs de projet d’installation. Cette mesure s’inscrit dans une vision globale de promotion de la diversité et de la résilience dans le secteur agricole. En favorisant l’émergence de nouvelles formes d’organisation et de coopération, elle contribue à renforcer la solidarité entre les acteurs du monde agricole et à favoriser l’innovation.Tel est l’objet de cet amendement.</t>
  </si>
  <si>
    <t>AMANR5L16PO419865B2436P0D1N000726.json</t>
  </si>
  <si>
    <t>AMANR5L16PO419610B2436P0D1N003427.json</t>
  </si>
  <si>
    <t>AMANR5L16PO419865B2436P0D1N000376.json</t>
  </si>
  <si>
    <t>AMANR5L16PO419610B2436P0D1N003077.json</t>
  </si>
  <si>
    <t>Cet amendement a pour de simplifier la procédure d’obtention des avis au titre du Code de l’urbanisme.Les projets de destruction d’une haie relevant d’une procédure de déclaration préalable au titre du Code de l’urbanisme, un accord de l’autorité compétente en matière d’urbanisme doit être recueilli. Pour simplifier la procédure, il est proposé de remplacer l’accord de l’autorité compétente par un avis simple. Cet amendement a été travaillé avec la FNSEA.</t>
  </si>
  <si>
    <t>AMANR5L16PO419610B2436P0D1N002236.json</t>
  </si>
  <si>
    <t>AMANR5L16PO419604B2436P0D1N000136.json</t>
  </si>
  <si>
    <t>Comme les établissements publics, les établissements d’enseignement et de formation agricoles privés assurent le service public d’éducation.Les établissements privés sont présents sur l’ensemble du territoire du pays et représentent la majorité des établissements agricoles. En ce sens, ils accueillent 61 % des élèves, 42 % des étudiants du supérieur long et 39 % des apprentis de l’enseignement agricole.En ce sens, leur incorporation au service public de l’éducation au même titre que les établissements publics relève du pragmatisme et de la reconnaissance nécessaires à la mise en œuvre des meilleurs systèmes de formation possibles, sans jamais détacher de ces derniers les acteurs qui le soutiennent.</t>
  </si>
  <si>
    <t>AMANR5L16PO419610B2436P0D1N001949.json</t>
  </si>
  <si>
    <t>AMANR5L16PO419610B2436P0D1N002666.json</t>
  </si>
  <si>
    <t>AMANR5L16PO419610B2436P0D1N002373.json</t>
  </si>
  <si>
    <t>Le présent amendement s’attache à fixer parmi les priorités d’action en faveur de la souveraineté alimentaire la promotion d’une agriculture plus diversifiée, mieux adaptée aux enjeux climatiques et de protection de la biodiversité, et davantage protectrice des revenus et des conditions de travail de nos agriculteursCet amendement s’inspire des propositions du collectif Nourrir.</t>
  </si>
  <si>
    <t>AMANR5L16PO419610B2436P0D1N002689.json</t>
  </si>
  <si>
    <t>AMANR5L16PO419604B2436P0D1N000073.json</t>
  </si>
  <si>
    <t>Cet amendement vise à clarifier que les efforts de recherche soutenus par l’État et les collectivités territoriales doivent se concentrer sur la recherche publique. Cette précision est essentielle pour garantir que les fonds publics sont investis dans des projets qui bénéficient à l’ensemble de la société, favorisant l’innovation ouverte et partagée plutôt que des intérêts privés. En ciblant la recherche publique, cet amendement s’assure que les avancées scientifiques dans le domaine agronomique et agroenvironnemental restent accessibles à tous. Cette orientation permet également de renforcer les capacités des institutions académiques et de recherche nationales, consolidant ainsi l’autonomie et l’expertise françaises en matière d’agronomie.</t>
  </si>
  <si>
    <t>AMANR5L16PO419610B2436P0D1N002723.json</t>
  </si>
  <si>
    <t>AMANR5L16PO419610B2436P0D1N003562.json</t>
  </si>
  <si>
    <t>AMANR5L16PO419865B2436P0D1N000399.json</t>
  </si>
  <si>
    <t>AMANR5L16PO419865B2436P0D1N000663.json</t>
  </si>
  <si>
    <t>AMANR5L16PO419610B2436P0D1N003098.json</t>
  </si>
  <si>
    <t>Cet amendement vise à clarifier la définition de la haie en s’appuyant sur celle de la PAC. 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comme les alignements intraparcellaires. L’intégration de ces autres éléments linéaires serait particulièrement contraignante pour les agriculteurs qui souhaiteraient expérimenter de nouveaux systèmes. La définition d’une haie dans la PAC est au contraire beaucoup plus précise et exclut ces alignements intraparcellaires. Cet amendement est issu d'un échange avec la Fédération Nationale des Syndicats d'Exploitants Agricoles.</t>
  </si>
  <si>
    <t>AMANR5L16PO419610B2436P0D1N003132.json</t>
  </si>
  <si>
    <t>Le présent amendement vise à préciser la nécessité de renforcer les compétences des futurs agriculteurs en matière de transitions agroécologique et climatique par le biais de l’apprentissage des techniques d’agronomie associées.En effet, la massification de l’agriculture engagée depuis l’Après-Guerre a entraîné une grande simplification des pratiques agronomiques, notamment par un recours accru aux engrais de synthèse et aux produits phytosanitaires. Cela a accru l’empreinte climatique et écologique de l’agriculture, qu’il nous faut aujourd’hui limiter pour conserver un climat stable et une biodiversité durable.Cela passera ainsi par l’apprentissage, par les prochaines générations d'agriculteurs, des techniques d’agronomie nécessaires pour adapter l’agriculture aux nouvelles contraintes environnementales.</t>
  </si>
  <si>
    <t>AMANR5L16PO419865B2436P0D1N000233.json</t>
  </si>
  <si>
    <t>AMANR5L16PO419610B2436P0D1N000972.json</t>
  </si>
  <si>
    <t>Cet amendement propose d’instaurer un temps d’échange collectif entre les porteurs de projets. Ce temps d’échange permettra aux futurs installés d’améliorer leur projet en le confrontant à celui des autres. Cela permet également de créer des liens entre futurs responsables d’entreprises agricole.</t>
  </si>
  <si>
    <t>AMANR5L16PO419610B2436P0D1N001660.json</t>
  </si>
  <si>
    <t>AMANR5L16PO419610B2436P0D1N001230.json</t>
  </si>
  <si>
    <t>AMANR5L16PO419610B2436P0D1N000071.json</t>
  </si>
  <si>
    <t>AMANR5L16PO419610B2436P0D1N000421.json</t>
  </si>
  <si>
    <t>AMANR5L16PO419610B2436P0D1N002109.json</t>
  </si>
  <si>
    <t>AMANR5L16PO419610B2436P0D1N000134.json</t>
  </si>
  <si>
    <t>Cet amendement a pour objectif de préciser que le cahier des charges applicable aux structures de conseil et d’accompagnement membres du réseau “France services agriculture” doit tenir compte non seulement de la diversité des projets à accompagner, mais aussi des profils des personnes qui les portent. Si le gouvernement reconnaît dans l’exposé des motifs le besoin de tenir compte de cette diversité des profils, il convient de le préciser ici pour assurer que ces structures en tiendront également compte, au même titre que la diversité des projets..En effet, les dynamiques d’installation agricole sont désormais caractérisées par une diversité de profils dans les personnes souhaitant développer leur activité : âge, trajectoire professionnelles (première activité ou reconversions), origine (cadre familial vs. non-issu du milieu agricole). Cette diversité dans les profils induit des besoins d’accompagnement différents, et nécessite donc de pouvoir mobiliser une large panoplie d’approches et de dispositifs.</t>
  </si>
  <si>
    <t>AMANR5L16PO419604B2436P0D1N000209.json</t>
  </si>
  <si>
    <t>AMANR5L16PO419610B2436P0D1N002559.json</t>
  </si>
  <si>
    <t>AMANR5L16PO419610B2436P0D1N000564.json</t>
  </si>
  <si>
    <t>AMANR5L16PO419610B2436P0D1N000837.json</t>
  </si>
  <si>
    <t>AMANR5L16PO419610B2436P0D1N001725.json</t>
  </si>
  <si>
    <t>Cet amendement est issu des Jeunes Agriculteurs Amendement de repli - La loi "Sempastous", promulguée le 23 décembre 2021, a créé dans le code rural un contrôle administratif des cessions de parts et d’actions des sociétés agricoles. Ce contrôle est géré par les SAFER et le préfet. La demande d'autorisation pour ces actions concerne actuellement toute cession de parts sociales des sociétés détenant ou exploitant des terres agricoles qui entraine une prise de contrôle de celle-ci (soit un associé qui dispose directement ou indirectement, d'une fraction des droits de vote supérieure à 40 %). Il est proposé d'inclure les opérations menées dans le cadre d'un groupement foncier agricole d'investissement dans ce contrôle administratif.</t>
  </si>
  <si>
    <t>AMANR5L16PO419865B2436P0D1N000419.json</t>
  </si>
  <si>
    <t>AMANR5L16PO419610B2436P0D1N001375.json</t>
  </si>
  <si>
    <t>AMANR5L16PO419610B2436P0D1N003348.json</t>
  </si>
  <si>
    <t>AMANR5L16PO419865B2436P0D1N000049.json</t>
  </si>
  <si>
    <t>AMANR5L16PO419610B2436P0D1N002670.json</t>
  </si>
  <si>
    <t>Cet amendement vise à supprimer le module d’évaluation des principaux déterminants de la qualité et de la santé des sols. 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 Le module d’évaluation des sols proposé dans cet article risquerait finalement d’aboutir à la mise en place de nouvelles contraintes normatives, à contre-sens des objectifs de simplification et d’attractivité poursuivis par le reste du texte.</t>
  </si>
  <si>
    <t>AMANR5L16PO419604B2436P0D1N000120.json</t>
  </si>
  <si>
    <t>Cet amendement vise à clarifier la nature du diplôme dénommé " Bachelor ". Il s’agit bel et bien d’une licence. Il est important que les jeunes qui s’engagent dans une voie professionnelle agricole via ce diplôme appelé " Bachelor " voit ce diplôme reconnu à sa juste valeur qui ne saurait être inférieur à une licence. C’est pourquoi la mention explicite du mot " licence " apparaît comme une reconnaissance de la qualité de la formation proposée.</t>
  </si>
  <si>
    <t>AMANR5L16PO419610B2436P0D1N002220.json</t>
  </si>
  <si>
    <t>AMANR5L16PO419610B2436P0D1N003061.json</t>
  </si>
  <si>
    <t>Au vu de l’accroissement du nombre de femmes s’installant en agriculture, il apparaît nécessaire de tirer un bilan de leur situation économique et sociale dans ces métiers.</t>
  </si>
  <si>
    <t>AMANR5L16PO419865B2436P0D1N000360.json</t>
  </si>
  <si>
    <t>Par cet amendement, le groupe LFI-NUPES souhaite qu'un moratoire sur le déploiement des méga-bassines soit mis en place.Les méga‑bassines constituent un accaparement de la ressource en eau au détriment de la majorité des usagers et des agriculteurs. Ces méga‑bassines vont alimenter des productions très gourmandes en eau notamment les productions céréalières, majoritairement destinées à l’élevage industriel ou à l’export, au détriment des maraîchers et de plus petites exploitations. Ces dernières profitent à des exploitations non‑représentatives de la diversité des exploitations et des pratiques agricoles. Pour les bassines du sud des Deux‑Sèvres, Vincent Bretagnolle, chercheur au CNRS, précise que les bassines vont profiter à 7 % des agriculteurs du sud des Deux‑Sèvres, majoritairement des producteurs de maïs, laissant 93 % des agriculteurs sans solution pérenne. Concernant la méga‑bassine de Sainte‑Soline plus précisément, d’après les données de la chambre interdépartementale d’agriculture, " les douze agriculteurs connectés à la mégabassine ont une exploitation qui mesure en moyenne 147 hectares. Des tailles d’exploitation plus grandes que la moyenne française, estimée à 69 hectares, et à la moyenne du département, qui est de 89 hectares. (…) Sept des douze agriculteurs investis dans la mégabassine de Sainte‑Soline sont des céréaliers. Les cinq autres sont éleveurs bovins, caprins ou ovins (…) Aucune de ces douze exploitations est en agriculture biologique ".Ces méga‑bassines conduisent également à une captation des financements de la politique de l’eau au détriment de la majorité des agriculteurs. Dans son rapport " La gestion quantitative de l’eau en période de changement climatique " de juillet 2023, la Cour des comptes soulignait que " la cristallisation des oppositions autour de certains projets, particulièrement d’infrastructures d’irrigation (Caussade, bassines dans les Deux‑Sèvres, etc.), n’est pas sans rapports avec cette inégale répartition du financement de la politique de l’eau. Elle témoigne aussi de la faiblesse de la concertation sur cette politique dans de nombreux territoires dépourvus de commissions locales de l’eau ". Ces investissements qui conduisent à un enfermement des agriculteurs dans des pratiques très consommatrices d’eau sont donc problématiques à plusieurs titres : ils se font sur fonds publics sans le moindre débat.Les méga‑bassines et le fait qu’elles soient financées par des fonds publics n’incitent à aucun changement de pratiques de la part des irrigants, qui sont de plus en plus dépendants de structures d’approvisionnement en eau. Pire, les méga‑bassines peuvent conduire à une augmentation de l’irrigation. En effet, la construction de nouvelles infrastructures conduit à une augmentation des volumes d’eau stockée dans ces réservoirs. Davantage d’eau est donc disponible pour l’irrigation, accentuant les déficits de disponibilité de l’eau, disponibilité déjà affectée par le changement climatique. Les méga‑bassines renforcent donc la non‑disponibilité de la ressource en eau, conduisant à la construction de nouvelles infrastructures : un véritable cercle vicieux.En outre, il s'agit d'une "solution" qui n'est pas résiliente aux conséquences du changement climatique. Ces méga‑bassines symbolisent la maladaptation au manque d’eau et aux conséquences du changement climatique. Elles sont un non‑sens puisque l’eau pourrait manquer pour pouvoir les remplir.Nous avons déposé une proposition de loi dans le cadre de notre niche parlementaire de novembre 2023 visant à instaurer un moratoire sur le déploiement de mégabassins. Elle a été rejetée par la minorité présidentielle, la droite et l'extrême droite.</t>
  </si>
  <si>
    <t>AMANR5L16PO419610B2436P0D1N003431.json</t>
  </si>
  <si>
    <t>L'actuelle rédaction de l'alinéa 2 fait référence au fait que, dans le cadre de l'habilitation visée à l'article 13 du projet de loi, le Gouvernement doit réexaminer la nécessité des peines appliquées ; en vérité, ce ne sont pas les peines qui doivent être examinées mais bien davantage les incriminations qui conduisent à appliquer ces peines, une peine devant en toute hypothèse être appliquée (sauf si le juge ou l'autorité compétente pour l'appliquer en décide autrement) en cas d'infraction constatée. Sans donc rien changer au fond, le présent amendement se propose d'opérer une clarification rédactionnelle, qui est en même temps une précision juridique.</t>
  </si>
  <si>
    <t>AMANR5L16PO419865B2436P0D1N000730.json</t>
  </si>
  <si>
    <t>Cet amendement du groupe Socialistes et apparentés vise à intégrer la régulation du foncier dans les mesures à mettre en place pour prioriser l’installation en agriculture.L’objectif de la loi est le renouvellement des générations en agriculture, Toute installation suppose d’accéder au foncier que ce soit par l’achat de biens immobiliers ou de parts sociales ou par location. L’accès au foncier est un passage obligé. Freiner la concentration des terres, maintenir le nombre d’exploitants agricoles suppose donc de réaménager la politique des structures. L’État, qui doit favoriser l’accès au foncier, doit par cette loi revoir la transparence et la régulation des marchés fonciers en favorisant l’emploi par unité de surface.Tel est le sens du présent amendement issu des échanges avec Terre de Liens et aGter.</t>
  </si>
  <si>
    <t>AMANR5L16PO419865B2436P0D1N000225.json</t>
  </si>
  <si>
    <t>AMANR5L16PO419610B2436P0D1N003124.json</t>
  </si>
  <si>
    <t>AMANR5L16PO419610B2436P0D1N001119.json</t>
  </si>
  <si>
    <t>AMANR5L16PO419865B2436P0D1N000675.json</t>
  </si>
  <si>
    <t>A l’instar des thématiques relatives à l’agroécologie ou au changement climatique, les thématiques autour de la gestion managériale et financière d’une entreprise sont à inclure dans les programmes d’enseignements agricoles.L’importance de cette approche s’explique par le fait que la gestion d’une exploitation agricole fait appel à des compétences propres aux chefs d’entreprises ; compétencesà acquérir dès la période d’enseignement. Cet amendement a été travaillé avec est les Jeunes Agriculteurs.</t>
  </si>
  <si>
    <t>AMANR5L16PO419610B2436P0D1N003574.json</t>
  </si>
  <si>
    <t>AMANR5L16PO419610B2436P0D1N001549.json</t>
  </si>
  <si>
    <t>AMANR5L16PO419610B2436P0D1N000708.json</t>
  </si>
  <si>
    <t>AMANR5L16PO419610B2436P0D1N002735.json</t>
  </si>
  <si>
    <t>AMANR5L16PO419604B2436P0D1N000065.json</t>
  </si>
  <si>
    <t>Par cet amendement, le groupe LFI-NUPES souhaite introduire un module de prévention des risques d’incendie en milieu forestier et péri-forestier dans l’enseignement et la formation professionnelle publics aux métiers de l’agriculture, de la forêt, de la nature et des territoires.Le rapport " Les incidences économiques de l’action pour le climat " de Jean Pisani-Ferry et de Selma Mahfouz, remis à la Première ministre en mai 2023, met en exergue le fait que le coût de l’inaction climatique est à terme supérieure à celui de l’action pour le climat.Parallèlement, les spécialistes de l’Institut national de l’information géographique et forestière (IGN), de Météo France et de l’Office national des forêts (ONF) déclarent que " Dès 2040, les surfaces menacées par le feu sont susceptibles d’augmenter de 30 % par rapport à 2008 " dans le rapport de la mission interministérielle Changement climatique et extension des zones sensibles aux feux de forêts paru le 1er juillet 2010.Du fait du changement climatique, les méga-feux tendent à s’intensifier en France, comme l’ont déjà montré les feux en Gironde à l’été 2022. Ceux-ci représentent à la fois une catastrophe environnementale, sanitaire, ainsi qu’économique pour les éleveurs et producteurs.A la lumière de ces éléments, l’on comprend qu’il est essentiel d’investir dès maintenant en matière de prévention des risques incendies. Une première piste se situe dans l’introduction d’un module dédié dans enseignement et la formation professionnelle publics aux métiers de l’agriculture, de la forêt, de la nature et des territoires, afin d’assurer le développement des connaissances et compétences en matière de transitions agroécologique et climatique des générations futures.</t>
  </si>
  <si>
    <t>AMANR5L16PO419610B2436P0D1N000358.json</t>
  </si>
  <si>
    <t>AMANR5L16PO419610B2436P0D1N002365.json</t>
  </si>
  <si>
    <t>AMANR5L16PO419610B2436P0D1N000476.json</t>
  </si>
  <si>
    <t>Le module d’évaluation de la qualité des sols prévu aujourd’hui à l’article 9 constitue une contrainte et des coûts supplémentaires. Afin de simplifier ce diagnostic, et conformément à l’engagement du Premier ministre, le présent amendement propose de supprimer le module d’évaluation de la qualité des sols au sein du diagnostic prévu.</t>
  </si>
  <si>
    <t>AMANR5L16PO419610B2436P0D1N000026.json</t>
  </si>
  <si>
    <t>AMANR5L16PO419610B2436P0D1N001267.json</t>
  </si>
  <si>
    <t>AMANR5L16PO419610B2436P0D1N002918.json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</si>
  <si>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 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 813‑10 et suivants du Code rural et de la pêche maritime, issues de la " Loi Rocard ". Ils passent avec l’État, représenté par le ministre chargé de l’agriculture, un contrat aux termes duquel celui-ci s’engage à participer financièrement aux formations assurées par ces établissements. Ce sont des établissements particulièrement reconnus et appréciés dans les territoires. Cet amendement ouvre donc la possibilité à ces établissements d’enseignement supérieur agricole privés de préparer ou d’être accrédités pour dispenser un " Bachelor Agro " en partenariat avec un lycée agricole, public ou privé. Le " Bachelor Agro " étant un diplôme national, le présent amendement prévoit, pour les établissements d’enseignement supérieur agricole privés, des conditions particulières de contrôles des connaissances et des aptitudes, qui seront validées préalablement par le ministère chargé de l’agriculture, la délivrance du diplôme restant de la compétence de l’État.</t>
  </si>
  <si>
    <t>AMANR5L16PO419610B2436P0D1N000925.json</t>
  </si>
  <si>
    <t>Amendement rédactionnel de cohérence avec l'amendement portant sur l'alinéa 26 de l'article 14.</t>
  </si>
  <si>
    <t>AMANR5L16PO419610B2436P0D1N001637.json</t>
  </si>
  <si>
    <t>AMANR5L16PO419610B2436P0D1N001322.json</t>
  </si>
  <si>
    <t>AMANR5L16PO419610B2436P0D1N000860.json</t>
  </si>
  <si>
    <t>AMANR5L16PO419610B2436P0D1N001772.json</t>
  </si>
  <si>
    <t>AMANR5L16PO419610B2436P0D1N000533.json</t>
  </si>
  <si>
    <t>AMANR5L16PO419610B2436P0D1N000499.json</t>
  </si>
  <si>
    <t>Cet amendement du groupe Socialistes et apparentés vise à préciser que le conseil et l’accompagnement au porteur de projet privilégie les pratiques relatives à l’agroécologie. L’alinéa 8 prévoit que les structures agréées fournissent aux porteurs de projet d’installation un conseil ou un accompagnement pour consolider la viabilité économique, environnementale et sociale de leur projet, notamment au regard du changement climatique. Il est proposé de préciser que ce conseil ou accompagnement propose aux agriculteurs des pratiques privilégiant l’agroécologie, par cohérence avec l’objectif général poursuivi.</t>
  </si>
  <si>
    <t>AMANR5L16PO419610B2436P0D1N000163.json</t>
  </si>
  <si>
    <t>AMANR5L16PO419865B2436P0D1N000767.json</t>
  </si>
  <si>
    <t>AMANR5L16PO419610B2436P0D1N003466.json</t>
  </si>
  <si>
    <t>AMANR5L16PO419865B2436P0D1N000337.json</t>
  </si>
  <si>
    <t>AMANR5L16PO419610B2436P0D1N003036.json</t>
  </si>
  <si>
    <t>AMANR5L16PO419610B2436P0D1N002277.json</t>
  </si>
  <si>
    <t>Par cet amendement, le groupe LFI-NUPES appelle à renforcer l'égalité de genre en agriculture.En effet, le secteur agricole est toujours marqué par de très fortes inégalités de genre. Actuellement, à peine un peu plus du quart des exploitants et coexploitants agricoles sont des femmes (26,2%), une proportion en léger repli par rapport à 2010. La tendance n'est donc pas bonne.Par ailleurs la rémunération des agricultrices est 29% inférieure à celle des agriculteurs, soit un écart un quart supérieur aux autres secteurs d'activité.132 000 agricultrices n'ont pas non plus de statut lié à leur travail agricole qui permette de visibiliser leur rôle direct ou indirect sur l'exploitation, bien qu'elles y jouent un rôle vital.Pourtant, les agricultrices sont surreprésentées dans les pratiques durables qu'il convient de soutenir : bio (+13%), circuits courts, élevage extensif...Il est donc indispensable de renforcer les politiques publiques en faveur de l'égalité de genre dans le secteur agricole, par exemple adoptant des politiques publiques favorisant l'installation et les structures gérées par des femmes, en formant tous les agents du ministère de l'agriculture aux questions de genre, en réformant la Dotation jeunes agriculteurs afin que son montant et son attribution favorise l'installation des agricultrices ou en prévoyant une budgétisation sensible au genre.</t>
  </si>
  <si>
    <t>AMANR5L16PO419610B2436P0D1N001908.json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</si>
  <si>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Nation.A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l'autres activités. En effet, à l'instar de la protection des espaces naturels ou de la préservation des espèces animales (article 1 de la Loi n° 76-629 du 10 juillet 1976), de la protection des forêts (article L. 112-1 C. For), de la préservation des zones humides (L. 211-1-1 du Code de l'Environnement), il est en effet indispensable que l'activité agricole puisse bénéficier d'une telle reconnaissance.Si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</si>
  <si>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AMANR5L16PO419604B2436P0D1N000177.json</t>
  </si>
  <si>
    <t>AMANR5L16PO419610B2436P0D1N002332.json</t>
  </si>
  <si>
    <t>AMANR5L16PO419604B2436P0D1N000198.json</t>
  </si>
  <si>
    <t>Cet amendement vise préciser que les politiques publiques d’orientation et de formation en matière agricole incluent la promotion de l’agriculture biologique en cohérence avec les finalités des politiques publiques agricoles et alimentaires définies à l’article premier du code rural.En effet, l’article premier du code rural affiche pour objectif : " De promouvoir la conversion et le développement de l’agriculture et des filières biologiques, au sens de l’article L. 64113, , et d’atteindre, au 31 décembre 2022, l’objectif d’affectation de 15 % de la surface agricole utile à l’agriculture biologique, au sens du même article L. 64113 ".Le secteur biologique représente 16 % de l’emploi agricole avec une dynamique en croissance pour atteindre l’objectif de 18 % de surfaces en bio en 2027.En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cursus.Il y a donc un véritable enjeu et une urgence à renforcer la formation initiale et continue à l’agriculture biologique avec deux opportunités à saisir. D’une part, l’État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biologique.Cet amendement a été travaillé en lien avec la FNAB.</t>
  </si>
  <si>
    <t>AMANR5L16PO419610B2436P0D1N002762.json</t>
  </si>
  <si>
    <t>L’objet civil des sociétés n’autorise que l’exercice d’activités juridiquement agricoles. Cependant, l’évolution des pratiques agricoles, notamment de la vente directe, conduit certains agriculteurs à réaliser de l’achat-revente pour compléter une gamme (exemple : production de volailles mais pas d’œufs, générant un achat-revente d’œufs très accessoire chez un voisin producteur d’œufs pour satisfaire la clientèle). L’objectif pour le producteur est d’étoffer sa gamme et d’éviter de démultiplier les points de ventes ou les structures juridiques lorsqu’il s’agit d’activités de faible ampleur.Dans cette logique, on peut constater l’utilisation marginale de matériel de l’exploitation commune pour rendre des services ponctuels, et facturés, chez des agriculteurs voisins ou auprès de collectivités territoriales en zone rurale. Là encore, pour des activités de faible importance, il s’agit d’éviter la création d’une société à côté de la société d’exploitation.Soulignons que, fiscalement, il n’existe aucune difficulté pour que les revenus tirés de ces activités accessoires atteignent jusqu’à 100 000 € et 50 % du chiffre d’affaires. Mais en droit civil, les sociétés civiles ne peuvent toutefois pas en bénéficier dès lors qu’il s’agit d’actes d’achat-revente de complément, ou de prestations effectuées avec le matériel de l’exploitation pour le compte d’un tiers. Il s’agit d’activités commerciales, et non plus civiles. De même, ces règles conduisent à une situation aberrante au sujet des impossibles prestations environnementales ou de l’éco-pâturage (collectivité qui paie un GAEC pour entretenir des terrains avec ses bêtes). Il convient donc d’harmoniser ces règles en introduisant une souplesse minimale pour les activités commerciales exercées en sociétés civiles d’exploitation agricole.La solution consiste à autoriser les sociétés civiles agricoles à pratiquer, à la marge, des activités commerciales accessoires, mais seulement à hauteur de 10 000 euros dans la limite de 50 % du chiffre d’affaires, avec application de la transparence GAEC pour le seuil de 10 000 euros, sans remise en cause de la structure GAEC, comme c’est déjà le cas pour les travaux de déneigement ou de salage.Au-delà de ces seuils de tolérance introduits par le présent amendement, la constitution d’une société commerciale demeurera requise.</t>
  </si>
  <si>
    <t>AMANR5L16PO419604B2436P0D1N000032.json</t>
  </si>
  <si>
    <t>AMANR5L16PO419610B2436P0D1N002298.json</t>
  </si>
  <si>
    <t>Cet amendement vise à intégrer la mutualité sociale agricole dans le pilotage départemental de France services agriculture.La mutualité sociale agricole ayant pour mission la protection sociale des agriculteurs, sa présence dans le pilotage de proximité du réseau " France services agriculture " est pertinente tant au regard de l’accompagnement des cédants vers la retraite que de la sensibilisation des repreneurs à la protection sociale.</t>
  </si>
  <si>
    <t>AMANR5L16PO419610B2436P0D1N003523.json</t>
  </si>
  <si>
    <t>Cet amendement, travaillé avec l'Afac-Agroforesteries, propose d’inclure la séquence "Éviter, Réduire, Compenser" afin d’insister sur l’importance de l’évitement et de la réduction dans l’élaboration du projet. En effet, l’objectif d’un gain net de 50 000 kilomètres de linéaire de haies, d’ici 2030 en cohérence avec la planification écologique, implique de stopper l’érosion en cours non pas par de nouvelles plantations venant compenser des destructions de haies mais en assurant la préservation des haies existantes. Il s’agit donc d’assurer, autant que possible, la préservation des haies existantes. N’introduire que la compensation dans le projet de loi sous-entend qu’il n’est pas dommageable pour l’environnement de détruire une haie existante puisqu’une plantation viendra compenser les impacts de sa disparition que la compensation suite à une destruction de haies enrayera la disparition des haies. La perte des services environnementaux ne pourra être compensée avant plusieurs dizaine d'années. Pendant plus de 30 ans, le stock de carbone, l’habitat pour les espèces protégées, la capacité de régulation des eaux et du climat par une végétation aérienne et souterraine développée, la biomasse bocagère attendue pour se substituer aux énergies fossiles, n’auront pas été reconstitués.</t>
  </si>
  <si>
    <t>AMANR5L16PO419865B2436P0D1N000622.json</t>
  </si>
  <si>
    <t>La présente loi consacre dans le droit la notion d’intérêt général majeur agricole. À ce titre, le présent amendement vise à préciser dans la définition du dispositif de " projets d’intérêt général " prévu dans le code de l'urbanisme, la notion de la préservation de la souveraineté agricole et alimentaire afin de permettre d'intégrer certains types de projets en faveur du développement économique agricole dans cette définition.</t>
  </si>
  <si>
    <t>AMANR5L16PO419610B2436P0D1N003173.json</t>
  </si>
  <si>
    <t>AMANR5L16PO419865B2436P0D1N000788.json</t>
  </si>
  <si>
    <t>En agriculture comme dans les autres secteurs, tous les systèmes ne se valent pas et ne permettent pas d'atteindre la souveraineté alimentaire et la transition agroécologique. Les scientifiques sont unanimes sur le besoin d’orienter rapidement notre agriculture vers l’agroécologie et préserver ainsi notre capacité de production sur le long terme. Cet amendement vise donc à faire de la promotion des systèmes de production agroécologiques une priorité de la politique de formation.</t>
  </si>
  <si>
    <t>AMANR5L16PO419865B2436P0D1N000272.json</t>
  </si>
  <si>
    <t>AMANR5L16PO419610B2436P0D1N003489.json</t>
  </si>
  <si>
    <t>AMANR5L16PO419865B2436P0D1N000766.json</t>
  </si>
  <si>
    <t>AMANR5L16PO419610B2436P0D1N003467.json</t>
  </si>
  <si>
    <t>AMANR5L16PO419865B2436P0D1N000336.json</t>
  </si>
  <si>
    <t>AMANR5L16PO419610B2436P0D1N003037.json</t>
  </si>
  <si>
    <t>L’enseignement et la formation professionnelle agricole doivent concourir à l’atteinte d’une rémunération juste pour les agriculteurs et agricultrices qui s’y forment. Cela inclut notamment la capacité d’identifier et de pouvoir se garantir une rémunération juste du fait de son travail, par exemple au travers de l’évaluation et de la fixation de ses coûts de production. L’attractivité des formations agricoles est l’un des préalables à l’attractivité des métiers qui lui sont associés. Dans un objectif tant de qualité des programmes d’enseignements, que d’attractivité pour les élèves vers ces formations, un partenariat étroit est nécessaire entre les établissements scolaires généraux et agricoles, l’État et les régions ou bien les départements ou communes. Le regroupement de l’ensemble de ces acteurs a vocation à optimiser l’ouverture de classes ainsi que leur remplissage, mais aussi à soutenir le système d’apprentissage, un élément engageant pour les jeunes souhaitant se former.La mise en place de ce type de contrat tripartite poursuit donc un objectif de revalorisation des formations agricoles, ainsi que leur plus juste promotion à l’ensemble des publics potentiellement intéressés. Cet amendement a été travaillé avec les Jeunes Agriculteurs.</t>
  </si>
  <si>
    <t>AMANR5L16PO419610B2436P0D1N002276.json</t>
  </si>
  <si>
    <t>AMANR5L16PO419604B2436P0D1N000176.json</t>
  </si>
  <si>
    <t>Cet amendement du groupe Socialistes et apparentés vise à inclure les enjeux environnementaux et notamment la sensibilisation ainsi que l’importance du rôle dévolu aux agents de l’Office Français de la Biodiversité dans les missions des établissement dispensant l’enseignement et la formation agricole. En effet, les agents de l’OFB font état de relations parfois compliquées avec certains agriculteurs lorsque les inspecteurs viennent faire leur travail de police de l’environnement ou de l’eau.La solution proposée par l’amendement est de donner conscience par leur formation aux futurs agriculteurs de l’importance des transitions environnementales qui s’appliquent à leur futur activité. De cette prise de conscience découle la prise de conscience de l’importance du rôle des inspecteurs de l’OFB. Ainsi, on évite l’incompréhension qui peut s’installer entre certains agriculteurs et les inspecteurs de l’OFB.</t>
  </si>
  <si>
    <t>AMANR5L16PO419610B2436P0D1N002626.json</t>
  </si>
  <si>
    <t>L’amendement prévoit d’autoriser la taille des haies durant la période d’interdiction, c’est-à-dire entre le 16 mars et le 15 août dans deux situations concrètes : la nécessité de maintenir une visibilité des réseaux d’énergie et de communication ou rétablir un accès suite à une coupure dans l’accès au service et raison de catastrophe naturelle ou de cas de force majeure.Si la première exemption est de bon sens, la seconde vise à prendre en compte les contraintes et les conséquences liées au changement climatique, qui nécessitent parfois d’ores et déjà la taille des haies en dehors des périodes précitées.</t>
  </si>
  <si>
    <t>AMANR5L16PO419610B2436P0D1N001909.json</t>
  </si>
  <si>
    <t>AMANR5L16PO419610B2436P0D1N002333.json</t>
  </si>
  <si>
    <t>AMANR5L16PO419604B2436P0D1N000199.json</t>
  </si>
  <si>
    <t>AMANR5L16PO419604B2436P0D1N000033.json</t>
  </si>
  <si>
    <t>Par cet amendement, le groupe LFI-NUPES propose d’assigner aux politiques publiques un rôle de soutien à la transition du système agricole vers les pratique agroécologiques et notamment l’agriculture biologique.La transition du système agricole vers un modèle plus respectueux de l’environnement, de la biodiversité, de la santé humaine et des agriculteur.ice.s ne reposent pas uniquement sur l’acquisition de compétences " en matière de transitions agroécologique, climatique, économique et numérique " dont la transmission peut par ailleurs servir des objectifs contradictoires.L’agroécologie prend acte de sa dépendance à la biodiversité, essentielle pour assurer ses rendements et par l’ensemble des services écosystémiques qu’elle rend. Ce faisant, elle s’emploie à respecter ce support de production en le préservant et le restaurant. Il s’agit du seul paradigme qui peut durablement enrayer le déclin de la biodiversité, provoqué par les activités agricoles intensives, et améliorer la résilience du système agricole face au changement climatique.L’une de ses formes les plus abouties au plan normatif est l’agriculture biologique, qui est un label et dispose d’une procédure de certification. Elle garantit des pratiques plus favorables à la préservation de la biodiversité que l’agriculture dite conventionnelle. Toutefois, à cet égard toutes les pratiques ne sont pas égales et une différenciation interne à l’agriculture biologique est réclamée par des agriculteur.ice.s biologiques. Ainsi, la Fédération Nationale d’Agriculture Biologique propose un label " Biodiversité " en prolongement de la labellisation biologique.La transition agricole vers l’agriculture biologique et bénéfique pour la biodiversité, plus globalement l’adoption des pratiques agroécologiques, peut difficilement s’opérer sans un soutien des pouvoirs publics. Ces exploitations sont économiquement plus rentables seulement passé un certain temps. Les premières années sont plutôt marquées par une baisse du revenu alors même qu’il faut consentir à acquérir de nouveaux équipements coûteux, à réduire la surface exploitée, à recourir à davantage de main d’oeuvre et à revoir l’organisation générale de la ferme (mélanges et rotations des cultures ou des races animales, adaptation du travail à de nouvelles techniques, etc.). À moyen et long terme, les systèmes agroécologiques supportent moins de coûts fixes et sont plus résilients par leur diversité.Il est donc impératif que les politiques publiques prennent en charge le risque associé à cette transition agricole des exploitations.Les voies à poursuivre ne manquent pas : cette aide pourrait prendre la forme de paiements pour services environnementaux élargis à des travaux d’entretien du patrimoine paysage. Les pertes de revenus des premières années pourraient être amorties via une garantie de revenu minimum aux agriculteur.ice.s par la mise en place de prix planchers pour les produits agricoles et en encadrant les marges des transformateurs et des distributeurs.D’autres propositions émanent du rapport de la mission d’information sur la biodiversité dans les paysages agricoles, telles que le soutien financier aux associations de maintien pour une agriculture paysanne, la création d’un chèque alimentaire destinée à l’achat de produits bios, l’affectation de davantage de moyens issus de la politique agricole commune (PAC) aux mesures agroenvironnementales et climatiques et aux aides à l’agriculture biologique à partir d’un doublement du transfert du premier au second pilier, etc. La députée Manon Meunier y propose également de réformer le mécanisme d’attribution des aides du premier pilier de la PAC pour les indexer sur l’actif agricole et non plus sur la surface.Pour toutes ces raisons, le groupe LFI-NUPES propose de faire du soutien à la transition du système agricole vers les pratiques agroécologiques et notamment l’agriculture biologique un objectif des politiques publiques en matière d’installation et de transmission agricole.Cet amendement a été travaillé avec le SNETAP-FSU.</t>
  </si>
  <si>
    <t>AMANR5L16PO419610B2436P0D1N002763.json</t>
  </si>
  <si>
    <t>AMANR5L16PO419610B2436P0D1N002299.json</t>
  </si>
  <si>
    <t>AMANR5L16PO419610B2436P0D1N003522.json</t>
  </si>
  <si>
    <t>AMANR5L16PO419865B2436P0D1N000623.json</t>
  </si>
  <si>
    <t>AMANR5L16PO419610B2436P0D1N003172.json</t>
  </si>
  <si>
    <t>Le présent amendement vise à supprimer le lien entre la réalisation des modules d'évaluation du diagnostic des exploitations agricoles et l'attribution d'aides publiques, notamment les aides à l'installation et à la transmission.Si la réalisation d'un diagnostic approfondi et standardisé des exploitations est une démarche pertinente, il ne paraît pas opportun d'en faire une condition d'accès aux aides publiques destinées à faciliter la création, la reprise ou la transmission d'exploitations agricoles. En effet, conditionner ces aides cruciales pour le renouvellement des générations d'agriculteurs risquerait de créer un frein supplémentaire pour les porteurs de projet, alors même que l'installation est déjà un parcours semé d'obstacles.C'est pourquoi il est proposé de rendre obligatoire la réalisation de ce diagnostic pour tous les exploitants, mais sans que cela ne conditionne l'octroi d'aides publiques. L'objectif doit être d'accompagner au mieux les agriculteurs dans leurs démarches, et non d'ajouter des contraintes administratives supplémentaires.Ce diagnostic global restera un outil précieux pour éclairer les choix des exploitants et les orienter vers des systèmes plus résilients face au changement climatique. Mais son caractère obligatoire généralisé devra s'accompagner des moyens adéquats pour en assurer la mise en œuvre opérationnelle sur l'ensemble du territoire.</t>
  </si>
  <si>
    <t>AMANR5L16PO419865B2436P0D1N000789.json</t>
  </si>
  <si>
    <t>AMANR5L16PO419865B2436P0D1N000273.json</t>
  </si>
  <si>
    <t>AMANR5L16PO419610B2436P0D1N003488.json</t>
  </si>
  <si>
    <t>AMANR5L16PO419610B2436P0D1N000477.json</t>
  </si>
  <si>
    <t>AMANR5L16PO419610B2436P0D1N000027.json</t>
  </si>
  <si>
    <t>Cet amendement de réécriture globale de l’article 9 reprend la rédaction issue de la mesure 17 " Création d’un diagnostic modulaire pour l’accompagnement des installations et des transmissions " du Pacte d’orientation pour le renouvellement des générations en agriculture présenté le 15 décembre 2023.Cette rédaction conserve la notion de " stress-test " climatique, via l’évaluation du projet d’installation notamment au regard de son adaptation aux conséquences du changement climatique et de sa capacité à contribuer à son atténuation.Elle supprime le module d’évaluation de la qualité et de la santé des sols de l’exploitation. Le rejet de la proposition de loi " visant à préserver des sols vivants " au Sénat a montré que cette ambition était prématurée. Les textes d’application devront préciser le contenu du diagnostic modulaire.</t>
  </si>
  <si>
    <t>AMANR5L16PO419610B2436P0D1N001266.json</t>
  </si>
  <si>
    <t>AMANR5L16PO419610B2436P0D1N000924.json</t>
  </si>
  <si>
    <t>AMANR5L16PO419610B2436P0D1N002919.json</t>
  </si>
  <si>
    <t>Le présent amendement a pour objet de substituer à l’appellation " Bachelor Agro " celle de " licence professionnelle agro-environnementale ", et ce pour plusieurs raisons.Tout d’abord, aux termes du premier alinéa de l’article 2 de la Constitution, " La langue de la République est le français " donc il n’y a aucune raison de recourir à un quelconque anglicisme ici.Ensuite, comme l’ont récemment mis en exergue Mmes Béatrice Descamps et Estelle Folest dans le rapport n° 2458 du 10 avril 2024 rendu au nom de la commission des affaires culturelles et de l’éducation sur l’enseignement supérieur privé à but lucratif, le terme de " bachelor " est vague (il désigne parfois des formations équivalentes à Bac + 2 et non pas seulement à Bac + 3 comme indiqué dans l’étude d’impact du présent projet de loi) et ne s’accompagne d’aucune garantie de qualité. Le " bachelor " peut en effet n’être qu’un diplôme d’établissement ou une certification, dont le contenu n’a pas toujours beaucoup de qualité ; il s’en suit que les étudiants ne peuvent toujours faire valoir avec succès ce diplôme qui n’en est pas tout à fait un (cf rapport de la commission des affaires culturelles et de l’éducation , p. 111). Nos collègues préconisent d’ailleurs à ce titre de ne réserver le terme de " bachelor que pour les formations proposées par le secteur privé(recommandation n° 4, p. 146 du rapport préc.).Par ailleurs, l’Union européenne s’est organisée sur un dispositif clair, dit "LMD" (licence -master-doctorat) qui rassemble trois cycles d’études supérieures et qui, par l’harmonisation ainsi créée au sein de l’Union, favorise la reconnaissance mutuelle des diplômes, la poursuite de cursus dans un autre État que celui dont on a la nationalité et donc la mobilité des jeunes au travers de l’espace européen.Enfin, le but de l’article 5 étant d’instituer un nouveau diplôme équivalent à Bac + 3 avec une visée professionnelle solennellement affirmée, il est donc proposé d’adopter une dénomination qui soit laplus claire possible. Tel est donc le but du présent amendement.</t>
  </si>
  <si>
    <t>AMANR5L16PO419610B2436P0D1N001636.json</t>
  </si>
  <si>
    <t>AMANR5L16PO419610B2436P0D1N001323.json</t>
  </si>
  <si>
    <t>AMANR5L16PO419610B2436P0D1N001289.json</t>
  </si>
  <si>
    <t>AMANR5L16PO419610B2436P0D1N000861.json</t>
  </si>
  <si>
    <t>AMANR5L16PO419610B2436P0D1N001773.json</t>
  </si>
  <si>
    <t>AMANR5L16PO419610B2436P0D1N000532.json</t>
  </si>
  <si>
    <t>AMANR5L16PO419610B2436P0D1N000498.json</t>
  </si>
  <si>
    <t>AMANR5L16PO419610B2436P0D1N000162.json</t>
  </si>
  <si>
    <t>AMANR5L16PO419610B2436P0D1N002671.json</t>
  </si>
  <si>
    <t>AMANR5L16PO419610B2436P0D1N002221.json</t>
  </si>
  <si>
    <t>AMANR5L16PO419610B2436P0D1N003060.json</t>
  </si>
  <si>
    <t>AMANR5L16PO419865B2436P0D1N000361.json</t>
  </si>
  <si>
    <t>AMANR5L16PO419610B2436P0D1N003430.json</t>
  </si>
  <si>
    <t>Amendement de précision rédactionnelle.</t>
  </si>
  <si>
    <t>AMANR5L16PO419865B2436P0D1N000731.json</t>
  </si>
  <si>
    <t>AMANR5L16PO419865B2436P0D1N000224.json</t>
  </si>
  <si>
    <t>AMANR5L16PO419610B2436P0D1N001118.json</t>
  </si>
  <si>
    <t>AMANR5L16PO419610B2436P0D1N003125.json</t>
  </si>
  <si>
    <t>L'article L.811-2 du Code rural et de la pêche maritime, en sa version actuelle, prévoit que "lesformations assurées par l'enseignement et la formation professionnelle publics aux métiers del'agriculture, de la forêt, de la nature et des territoires sont dispensées suivant des programmes etréférentiels nationaux, qui en précisent respectivement le contenu et les objectifs et qui sont arrêtéssoit par le ministre de l'agriculture, soit conjointement par le ministre de l'agriculture et le ministrechargé de l'éducation nationale, soit par le ministre chargé de l'éducation nationale. Ces formationssont organisées en cycles."Or, au cours d'une mission d'information "flash" sur les contrôles en agriculture dont lesconclusions ont été présentées devant la Commission des affaires économiques de l'Assembléenationale en octobre 2023, il est apparu aux Rapporteurs que la préparation des futurs exploitantsagricoles aux divers contrôles dont ils pourront avoir à connaître au cours de leur carrière devra êtrerenforcée.Les Rapporteurs préconisaient ainsi l'obligation d'assurer des modules de formation qui abordentexpressément le déroulement, les exigences et les suites des contrôles dans le cadre des programmesde l’enseignement agricole.</t>
  </si>
  <si>
    <t>AMANR5L16PO419865B2436P0D1N000674.json</t>
  </si>
  <si>
    <t>Cet amendement du groupe Socialistes et apparentés vise à préciser la notion de destruction de haie. En effet, la loi n’envisage pas les différents cas de " destruction " de haies alors qu’il existe différents moyens de détruire une haie : par arrachage, mais aussi par techniques d’entretien dégradantes avec les broyages ou abroutissements répétés des repousses de la haie ou avec la coupe à blanc des arbres d’une haie de futaie mâture. Ces techniques conduisent à une dégradation importante voire complète de la végétation aérienne, laquelle risque de ne plus se développer. Il est donc proposé de caractériser la destruction de la haie au regard de ses conséquences sur les services écosystémiques rendus. Ainsi, des techniques qui porteraient gravement atteinte aux services écosystémiques de la haie doivent être considérées comme des actes de destruction de la haie. Tel est le sens du présent amendement, travaillé en lien avec l’AFAC.</t>
  </si>
  <si>
    <t>AMANR5L16PO419610B2436P0D1N001548.json</t>
  </si>
  <si>
    <t>AMANR5L16PO419610B2436P0D1N003575.json</t>
  </si>
  <si>
    <t>AMANR5L16PO419604B2436P0D1N000064.json</t>
  </si>
  <si>
    <t>Par cet amendement, le groupe LFI-NUPES souhaite rendre obligatoire l’enseignement des méthodes du sylvo-pastoralisme dans l’enseignement et la formation professionnelle publics aux métiers de l’agriculture, de la forêt, de la nature et des territoires.Grâce à l’utilisation des troupeaux ovins pour débroussailler et ouvrir les espaces forestiers, le sylvo-pastoralisme remplit simultanément trois fonctions majeures : 1) le développement de la ressource pastorale et des ressources fourragères pour les troupeaux, 2) le développement et la valorisation des bois à moyen et long termes, 3) l’entretien des forêts et donc de lutte contre les départs d’incendie.Subséquemment, l’enseignement obligatoire du sylvo-pastoralisme répond parfaitement aux " enjeux de développement de filières de production et de transformation agricole alliant performance économique, sociale, environnementale et sanitaire, de souveraineté alimentaire, de transitions agroécologique et climatique, de promotion de la diversité des systèmes des productions agricoles et de sensibilisation au bien‑être animal " comme énoncé à cet article.Partant du constat que l’inscription dans la loi d’avenir agricole de 2014 de la notion d’agroécologie n’a pas permis d’évolution réelle des référentiels et des programmes, il semble nécessaire d’inscrire précisément dans le Code rural et de la pêche maritime l’obligation de l’enseignement des méthodes du sylvo-pastoralisme pour garantir une formation effective à au moins un des pans de l’agroécologie.</t>
  </si>
  <si>
    <t>AMANR5L16PO419610B2436P0D1N002734.json</t>
  </si>
  <si>
    <t>AMANR5L16PO419610B2436P0D1N000709.json</t>
  </si>
  <si>
    <t>Le foncier agricole représente un élément moteur de notre secteur agricole, constituant un pilier essentiel de la sécurité alimentaire et de l'économie rurale. Malheureusement, ce projet de loi néglige complètement cette problématique en n'apportant aucune réponse significative sur la question du foncier. Plus préoccupant encore, l'article 12 introduit des dispositifs complexes et potentiellement dommageables pour notre agriculture, sans offrir de garanties suffisantes quant à leur efficacité ou à leur adéquation avec les besoins concrets des exploitants. En effet, les terres agricoles sont de plus en plus utilisées à des fins financières, souvent au détriment de leur vocation agricole première. Les Groupements fonciers agricoles d'investissement (GFAI) peuvent aggraver cette tendance en contribuant à la financiarisation du foncier. Ainsi, cet amendement vise à supprimer cet article qui se révèle inadéquat face aux défis bien réels auxquels notre agriculture est confrontée.</t>
  </si>
  <si>
    <t>AMANR5L16PO419610B2436P0D1N002364.json</t>
  </si>
  <si>
    <t>AMANR5L16PO419610B2436P0D1N000359.json</t>
  </si>
  <si>
    <t>AMANR5L16PO419610B2436P0D1N000973.json</t>
  </si>
  <si>
    <t>AMANR5L16PO419610B2436P0D1N001661.json</t>
  </si>
  <si>
    <t>AMANR5L16PO419610B2436P0D1N001231.json</t>
  </si>
  <si>
    <t>AMANR5L16PO419610B2436P0D1N000070.json</t>
  </si>
  <si>
    <t>Le dérèglement climatique impose d’économiser l’eau. Mais sobriété ne doit pas rimer avec décroissance, d’où l’importance du stockage hivernal de l’eau, alors qu’elle tombe de moins en moins au bon moment, de moins en moins au bon endroit. Dans ce cadre, le stockage de l’eau est un enjeu majeur de souveraineté agricole et alimentaire. Il semble essentiel de pouvoir protéger les agriculteurs afin de stocker durablement de l’eau, pour un usage agricole, notamment dans le cadre des retenues colinéaires comme on peut en trouver en Ardèche, dans le cadre de la défense d’une agriculture raisonnée. Sur fond de dérèglement climatique, et d’épisode de sécheresse intense, le stockage hivernal de l’eau est un enjeu majeur pour continuer à produire demain l’alimentation dont nous avons besoin.La récurrence d’évènements climatique a poussé tous les acteurs à se concerter à l’occasion du Varenne de l’eau au début de l’année. En effet, des quantités d’eau considérables tombent l’hiver et repartent à la mer ou l’océan, alors qu’une partie pourrait être stockée pour une utilisation salvatrice pendant ces périodes de sécheresse. Cet amendement vise donc à ce que soit publié un rapport sur les stockages d’eau afin qu’ils soient considérés comme " d’intérêt majeurs " pour permettre la pérennité des exploitations.</t>
  </si>
  <si>
    <t>AMANR5L16PO419610B2436P0D1N000420.json</t>
  </si>
  <si>
    <t>AMANR5L16PO419610B2436P0D1N000135.json</t>
  </si>
  <si>
    <t>Cet amendement a pour objectif de préciser le cadre législatif qui s’applique au point d’accueildépartemental unique établi par la présente loi en établissant l’obligation de neutralité et d’exhaustivité dans la présentation de l’offre des différentes structures membres du réseau France services agriculture. Il va sans dire que c’est dans cet esprit que le Gouvernement conçoit ce dispositif à la lecture de l’exposé des motifs. Néanmoins, il convient de s’en assurer par la loi au regard des grandes disparités observées sur le territoire quant aux pratiques actuelles en la matière des chambres d’agriculture départementales auxquelles seraient confiées la gestion de ce point d’accueil. A défaut, ce nouveau dispositif risque de reproduire les écueils du dispositif qu’il vient remplacer. En l’occurrence, le point d’accueil départemental unique créé par la présente loi et dont la gestion est confiée aux chambres d’agriculture vient remplacer le Point Accueil Installation (PAI) existant sur chaque territoire. Comme l’ont noté le CGAAER, la Cour des Comptes et le CESE, un des principaux écueils de ce PAI était le manque de transparence et l’absence de neutralité dans les informations transmises aux bénéficiaires du service sur certains territoires. En cause, le rattachement des personnes en charge de l’accueil et de l’orientation à certaines structures qui proposent une offre d’accompagnement, dans un contexte de sous-financement public des actions d’accompagnement à l’installation-transmission et de concurrence entre les acteurs pour l’accès à ces moyens sur les territoires.Il convient de créer les conditions pour que tous les candidats et cédants aient accès à une information neutre et complète concernant l’ensemble des acteurs et dispositifs de conseil et d’accompagnement existants sur leur territoire.Tel est l’objet de cet amendement.</t>
  </si>
  <si>
    <t>AMANR5L16PO419610B2436P0D1N002108.json</t>
  </si>
  <si>
    <t>La demande d’extension d’un accord interprofessionnel est toujours, dans la vie d’une organisation interprofessionnelle, une étape d’une portée et d’une importance particulières qui conditionnent la qualité et l’efficacité du dialogue interprofessionnel lui-même. Cette étape est trop souvent prolongée de façon injustifiée par les délais qu’imposent les autorités de tutelle dans l’exercice de leur mission de contrôle et d’examen des demandes.Ainsi la proposition de modifier l'article L632-4 du code rural et de la pêche maritime a-t-elle pour objet de réduire le délai dont dispose l'autorité compétente pour statuer sur l'extension des accords interprofessionnels.En effet, les organisations interprofessionnelles agricoles font état d’un besoin de simplifier les procédures d’instruction actuelles, qui aboutissent très régulièrement à des délais de quatre mois et à des charges administratives déraisonnables.En ramenant ce délai à un mois à compter de la réception de la demande, cette modification vise à mieux aligner les démarches administratives avec les besoins et les réalités du terrain exprimés par les organisations interprofessionnelles, tout en préservant la possibilité pour l'autorité compétente de prolonger ce délai d'un mois supplémentaire en cas de nécessité. Cette modification répond au besoin de simplification et favorise ainsi une réponse rapide aux demandes des acteurs des filières agricoles, confrontés à de nombreux défis conjoncturels, représentées au sein des organisations interprofessionnelles. Son adoption simplifiera le processus d'extension des accords interprofessionnels, contribuant ainsi à dynamiser la compétitivité des activités agricoles françaises tout en permettant de s'adapter efficacement aux évolutions du marché.</t>
  </si>
  <si>
    <t>AMANR5L16PO419610B2436P0D1N000565.json</t>
  </si>
  <si>
    <t>AMANR5L16PO419610B2436P0D1N002558.json</t>
  </si>
  <si>
    <t>AMANR5L16PO419610B2436P0D1N000836.json</t>
  </si>
  <si>
    <t>AMANR5L16PO419610B2436P0D1N001724.json</t>
  </si>
  <si>
    <t>Cet amendement est issu des Jeunes AgriculteursAmendement de repli - Il est prévu que les groupement fonciers agricoles (GFA) puissent avoir comme membres des sociétés d'aménagement foncier et d'établissement rural (SAFER) pendant une période transitoire de cinq ans. Or le présent article créant les groupements fonciers agricoles d'investissement (GFAI) risque d'entraîner une financiarisation du foncier agricole via une spéculation sur les terrains. Il est donc nécessaire d'instaurer des garde fous permettant de contrôler les GFAI : cet article propose donc de supprimer le plafond de 5 ans, délai au-delà duquel la SAFER ne peut ne peut détenir des parts du GFAI, et d’autre part intégrer ladite structure au sein des organes de contrôle et de direction du GFAI.</t>
  </si>
  <si>
    <t>AMANR5L16PO419865B2436P0D1N000418.json</t>
  </si>
  <si>
    <t>AMANR5L16PO419610B2436P0D1N003349.json</t>
  </si>
  <si>
    <t>AMANR5L16PO419610B2436P0D1N001374.json</t>
  </si>
  <si>
    <t>AMANR5L16PO419865B2436P0D1N000727.json</t>
  </si>
  <si>
    <t>Cet amendement du groupe Socialistes et apparentés vise à affirmer que l’installation en agriculture vise prioritairement les secteurs stratégiques pour la souveraineté alimentaire.Tel que rédigé, l’alinéa 14 mentionne également la souveraineté énergétique, or l’installation de nouveaux agriculteurs ne doit pas se faire pour répondre à cet objectif. Cette référence, malvenue, renforce les craintes relatives à la publication récente du décret sur l’agrivoltaisme et le risque que fait peser l’absence de planification et de règles claires en la matière.Il s’agit par le présent amendement de rappeler la vocation nourricière des terres, répondre à l’objectif de souveraineté alimentaire constitue un défi ambitieux en soi.</t>
  </si>
  <si>
    <t>AMANR5L16PO419610B2436P0D1N003426.json</t>
  </si>
  <si>
    <t>AMANR5L16PO419865B2436P0D1N000377.json</t>
  </si>
  <si>
    <t>Par cet amendement, le groupe LFI-NUPES souhaite supprimer le premier alinéa de cet article qui instaure une exception au principe de non-régression. Il s'inscrit en cohérence avec l'amendement que nous avons déposé sur le premier alinéa de l'article 16.Le principe de non-régression prévoit que la protection de l'environnement ne peut faire l'objet que d'une amélioration constante, compte tenu des connaissances scientifiques et techniques du moment.Le premier alinéa prévoit que le principe de non-régression ne puisse pas s'opposer à la modification de la nomenclature des installations classées concernant les sous-produits lainiers. Cette nomenclature pourra donc être modifiée ou adaptée par décret en Conseil d'Etat.Déroger au principe de non-régression pour les sous-produits lainiers est une porte ouverte à des dérogations futures pour d'autres secteurs et donc à remettre en cause le principe de non-régression.Par ailleurs, le Conseil d'Etat " constate que les dispositions du projet de loi sont dépourvues d’utilité et propose, en conséquence, de ne pas les retenir ".</t>
  </si>
  <si>
    <t>AMANR5L16PO419610B2436P0D1N003076.json</t>
  </si>
  <si>
    <t>AMANR5L16PO419610B2436P0D1N002237.json</t>
  </si>
  <si>
    <t>AMANR5L16PO419610B2436P0D1N001948.json</t>
  </si>
  <si>
    <t>AMANR5L16PO419610B2436P0D1N002667.json</t>
  </si>
  <si>
    <t>AMANR5L16PO419604B2436P0D1N000137.json</t>
  </si>
  <si>
    <t>Comme les établissements publics, les établissements d’enseignement et de formation agricoles privés assurent le service public d’éducation.Les établissements privés sont présents sur l’ensemble du territoire du pays et représentent la majorité des établissements agricoles. En ce sens, ils accueillent 61 % des élèves, 42 % des étudiants du supérieur long et 39 % des apprentis de l’enseignement agricole.En ce sens, leur incorporation au service public de l’éducation au même titre que les établissements publics relève du pragmatisme et de la reconnaissance nécessaires à la mise en oeuvre des meilleurs systèmes de formation possibles, sans jamais détacher de ces derniers les acteurs qui le soutiennent.</t>
  </si>
  <si>
    <t>AMANR5L16PO419610B2436P0D1N002372.json</t>
  </si>
  <si>
    <t>Le projet de loi introduit dans le code rural un nouvel article L. 1 A propre aux orientations des politiques publiques associées à la protection de la souveraineté alimentaire. La rédaction proposée est toutefois défaillante et ne fait en particulier nulle référence aux implications commerciales, aux droits et aux revenus des agriculteurs. Le présent amendement tend en conséquence à rappeler que le pluralisme dans la gouvernance des instances agricoles et l’implication citoyenne dans les processus décisionnels sont des prérequis incontournables à la conduite d'une politique ambitieuse de protection de notre souveraineté alimentaire.Cet amendement s'inspire des propositions du collectif Nourrir.</t>
  </si>
  <si>
    <t>AMANR5L16PO419610B2436P0D1N002688.json</t>
  </si>
  <si>
    <t>AMANR5L16PO419610B2436P0D1N002722.json</t>
  </si>
  <si>
    <t>AMANR5L16PO419604B2436P0D1N000072.json</t>
  </si>
  <si>
    <t>Par cet amendement, le groupe LFI-NUPES propose que l’État pourvoit aux emplois de l’ensemble des personnels nécessaires au fonctionnement d’un système d’enseignement agricole devant former davantage de personnes aux métiers de l’agriculture et de l’agroalimentaire en se fixant un objectif de création d’au moins 263 nouvelles classes dans l’enseignement public agricole.La lacunaire étude d’impact du projet de loi indique un objectif de hausse de 30 % des apprenants dans l’enseignement technique agricole en 2030 par rapport à 2022. Toutefois, ce texte ne prévoit pas les moyens nécessaires à l’absorption par l’enseignement agricole de ces effectifs supplémentaires. Il est ainsi indiqué dans cette même étude d’impact qu’il sera " possible de former davantage de personnes en accueillant davantage d’apprenants dans les classes à petits effectifs (moins de 10 élèves), sans que cela ne nécessite de moyens financiers supplémentaires " avec pour cible un nombre de 20 élèves par classe. Cela provoquera simultanément une dégradation de la qualité de l’enseignement prodigué et une intensification du travail pour l’ensemble des personnels des établissements.Quelques ouvertures de classes sont envisagées, à partir du redéploiement de moyens affectés à d’autres secteurs jugés " moins prioritaires " de l’enseignement professionnel. Même en incluant ces coupes effectués dans d’autres établissements d’enseignement professionnel, l’étude d’impact indique que l’on atteindra péniblement les 200 postes à équivalent temps plein supplémentaires en 2028. Le rattrapage des dernières années impliquerait de créer au moins 277 ETP le plus rapidement possible. L’ouverture de 263 nouvelles classes, pour former les effectifs nécessaires à la bifurcation agroécologique, nécessiterait la création de 684 ETP d’enseignants et de 65 ETP de personnels administratif, technicien, de laboratoire et de santé (ATLS).</t>
  </si>
  <si>
    <t>AMANR5L16PO419610B2436P0D1N003563.json</t>
  </si>
  <si>
    <t>AMANR5L16PO419865B2436P0D1N000398.json</t>
  </si>
  <si>
    <t>Cet amendement vise à réaliser concrètement le droit fondamental à l’alimentation consacré par l’article 25 de la déclaration universelle des droits de l’Homme, à travers à la reconnaissance d’un droit à une alimentation saine et de qualité en instaurant, par expérimentation, une sécurité sociale alimentaire dans certains territoires où le taux de pauvreté est le plus élevé. Ce droit s’inscrit pleinement dans les objectifs de la politique en faveur de l’agriculture et de l’alimentation, contenus à l’article L1 du code rural et de la pêche maritime, lequel prévoit qu’un de ces objectifs est " l'accès à une alimentation sûre, saine, diversifiée, de bonne qualité et en quantité suffisante, produite dans des conditions économiquement et socialement acceptables par tous, favorisant l'emploi, la protection de l'environnement et des paysages et contribuant à l'atténuation et à l'adaptation aux effets du changement climatique ". L’article L266-1 du Code de l’action sociale et des familles dispose par ailleurs que " la lutte contre la précarité alimentaire vise à favoriser l’accès à une alimentation sûre, diversifiée, de bonne qualité et en quantité suffisante aux personnes en situation de vulnérabilité économique ou sociale ". Or en pratique, l’action des politiques publiques en matière d’alimentation saine et écologiquement responsable est largement insuffisante. La mise en œuvre d’une sécurité sociale de l’alimentation répond exactement à ces objectifs, en instaurant un système universel d’accès de chacun et de chacune à une alimentation saine, sans impacter les ressources des ménages, dans un contexte d’inflation et de hausse généralisée des prix. Alors que l’insécurité alimentaire concernait déjà 12 % des adultes en 2015 (chiffres Inca3, 2017), l’inflation sur les produits alimentaires fragilisent désormais la situation de millions de personnes, avec des conséquences non négligeables sur la santé. Dans ce contexte, de plus en plus de Français sont contraints de rogner sur les dépenses liées à l’alimentation, qui constituent souvent une variable d’ajustement en cas de difficultés budgétaires. D’après le Secours Catholique, " huit millions de personnes sont ainsi considérées en situation d’insécurité alimentaire en France, une large part recourt à l’aide alimentaire pour se nourrir et beaucoup se privent régulièrement de repas ou sont contraints de consommer des produits à bas coût, souvent mauvais pour la santé ". 16% des Français, soit une personne sur six, affirment ne pas manger à leur faim selon une enquête du Centre de Recherche pour l’Étude et l’Observation des Conditions de Vie (Crédoc) publiée en mai 2023. L’étude pointe une autre tendance : la hausse du nombre de Français qui n’ont pas accès à des produits frais ou bien à haute valeur nutritionnelle. Près d’un individu sur deux (45 %) déclare se restreindre sur ses dépenses alimentaires. La malnutrition est un problème de société qu’il convient de prendre au sérieux, d’une part car c’est un enjeu de santé publique, et d’autre part car la malnutrition engendre des conséquences sanitaires non négligeables. Il est temps que les pouvoirs publics se saisissent de ce sujet et proposent un modèle alternatif de société, durable, écologique, inclusif, afin de permettre une réelle solidarité alimentaire. L’avis n° 91 du Conseil national de l’alimentation (CNA) du 19 octobre 2021 explique que la question de la précarité alimentaire nécessite une approche globale qui devrait se concrétiser par la reconnaissance d’un droit à l’alimentation (droit d’être à l’abri de la faim) et la construction d’une démocratie alimentaire pour favoriser un accès de toutes et tous à une alimentation compatible avec un système alimentaire durable. L’avis expose ensuite, au sujet de la sécurité sociale de l’alimentation, que " en tant que système institutionnel, collectif, de droit commun, national et universel, la SSA est considérée comme permettant d’aller vers une alimentation favorable à la santé pour tous et toutes en qualité et en quantité suffisantes et durables (…) et offrirait un accès plus digne à l’alimentation et pourrait accompagner progressivement la sortie de l’aide alimentaire en nature (sauf pour les situations d’urgence) et atténuer les disparités territoriales de réponses à l’aide alimentaire ". Plusieurs expérimentations relatives à la SSA ont lieu en France, notamment à Montpellier, où 25 organisations du territoire ont créé une caisse commune, issus de fonds publics, privés et de contributions citoyennes, destiné à créditer 150 euros par personne, enfants compris par mois, sur une carte individuelle. Cette somme n’aurait pas vocation à couvrir la totalité des dépenses alimentaires (la moyenne des dépenses mensuelles par personne en France étant autour de 220 €), mais de faciliter l’accès de l’ensemble de la population à des produits choisis collectivement. Pour les personnes précaires, cela revient à une augmentation sensible de leurs budget alimentaire mensuel, qui est autour de 100 €. Une sécurité sociale de l’alimentation permettra de pleinement intégrer le droit à une alimentation saine à la politique de l’agriculture et de l’alimentation, et ainsi de créer une société solidaire, durable, écologique, inclusive, et qui permette une réelle solidarité alimentaire. Ce système permettra également aux agriculteurs paysans de disposer d’une rémunération plus pérenne, et permettra également de stimuler l’économie et l’agriculture locales.</t>
  </si>
  <si>
    <t>AMANR5L16PO419865B2436P0D1N000662.json</t>
  </si>
  <si>
    <t>AMANR5L16PO419610B2436P0D1N003099.json</t>
  </si>
  <si>
    <t>Cet amendement a pour de simplifier la procédure d’obtention des avis au titre du Code de l’urbanisme. Les projets de destruction d’une haie relevant d’une procédure de déclaration préalable au titre du Code de l’urbanisme, un accord de l’autorité compétente en matière d’urbanisme doit être recueilli. Pour simplifier la procédure, il est proposé de remplacer l’accord de l’autorité compétente par un avis simple.Cet amendement est issu d'un échange avec la Fédération Nationale des Syndicats d'Exploitants Agricoles.</t>
  </si>
  <si>
    <t>AMANR5L16PO419610B2436P0D1N003133.json</t>
  </si>
  <si>
    <t>Les organisations de producteurs et les associations d'organisations de producteurs concourent aumaintien et à l'accroissement de la souveraineté en matière agricole. Avec l'appui d'un servicetechnique interne, elles accompagnent les exploitants agricoles avec des mesuresenvironnementales, favorisant de fait la transition agro-écologique et climatique.Affirmer que l'agriculture est stratégique pour la souveraineté nationale constitue un impératifcrucial dans un contexte où la sécurité alimentaire et la préservation des ressources agricolesrevêtent une importance capitale pour la France. Dans cette perspective, il est primordial deredonner un sens collectif.Dans cette optique, l’État se fixe comme objectif de soutenir le regroupement des agriculteurs enorganisations de producteurs et les organisations de producteurs à créer et à rejoindre desassociations d'organisations de producteurs. En favorisant le regroupement des producteurs dans lecadre fixé par le droit de l’Union Européenne, cet amendement vise à favoriser une meilleurestructuration de l’amont.Le présent amendement a été rédigé à la suite d'échanges avec des associations d'organisations deproducteurs et des organisations de producteurs.</t>
  </si>
  <si>
    <t>AMANR5L16PO419865B2436P0D1N000232.json</t>
  </si>
  <si>
    <t>Cet amendement vise à inclure l'étude des paysages dans l'enseignement et la formation professionnelle publics aux métiers de l'agriculture, de la forêt, de la nature et des territoires. Les lectures du paysages et les représentations que les différentes couches de la société en ont sont très diverses et participent au rapport que chacun a à la nature. Par ailleurs, l'agriculture façonne les paysages. En effet, les paysages sont très différents d'une région agricole à une autre et la présence de tel ou tel élément naturel est souvent conditionné à la présence de tel ou tel atelier de production. C'est pour cela que l'étude du paysage est primordiale lorsque l'on veut appréhender le monde agricole.</t>
  </si>
  <si>
    <t>AMANR5L16PO419610B2436P0D1N000436.json</t>
  </si>
  <si>
    <t>AMANR5L16PO419865B2436P0D1N000818.json</t>
  </si>
  <si>
    <t>AMANR5L16PO419610B2436P0D1N000066.json</t>
  </si>
  <si>
    <t>AMANR5L16PO419610B2436P0D1N001227.json</t>
  </si>
  <si>
    <t>AMANR5L16PO419610B2436P0D1N001677.json</t>
  </si>
  <si>
    <t>AMANR5L16PO419610B2436P0D1N002958.json</t>
  </si>
  <si>
    <t>AMANR5L16PO419610B2436P0D1N000965.json</t>
  </si>
  <si>
    <t>AMANR5L16PO419610B2436P0D1N001698.json</t>
  </si>
  <si>
    <t>Ce projet de loi, qui vise à favoriser le renouvellement des générations d’actifs en agriculture ne cite pas une seule fois le levier de la fiscalité, pourtant crucial pour la transmission des exploitations (notamment en matière de donation entre vifs, d’exonérations et d’abattements fiscaux). Il s’agit ici d’ajouter une mention à ce levier dans ce premier article programmatique.</t>
  </si>
  <si>
    <t>AMANR5L16PO419610B2436P0D1N001362.json</t>
  </si>
  <si>
    <t>AMANR5L16PO419610B2436P0D1N001732.json</t>
  </si>
  <si>
    <t>Le présent amendement vise à décentraliser les politiques de protection de la souveraineté alimentaire.La protection de la souveraineté alimentaire ne peut pas faire l’impasse de la protection de la diversité agricole et de la gouvernance démocratique à l’échelon territorial ce qui implique une nécessaire décentralisation des politiques qui y concourent.</t>
  </si>
  <si>
    <t>AMANR5L16PO419610B2436P0D1N000820.json</t>
  </si>
  <si>
    <t>Cet amendement a pour objet de simplifier la procédure d’obtention des avis au titre du Code de l’urbanisme.Les projets de destruction d’une haie relevant d’une procédure de déclaration préalable au titre du Code de l’urbanisme, un accord de l’autorité compétente en matière d’urbanisme doit être recueilli.Pour simplifier la procédure, il est proposé de remplacer l’accord de l’autorité compétente par un avis simple.</t>
  </si>
  <si>
    <t>AMANR5L16PO419610B2436P0D1N000089.json</t>
  </si>
  <si>
    <t>AMANR5L16PO419610B2436P0D1N000573.json</t>
  </si>
  <si>
    <t>AMANR5L16PO419610B2436P0D1N000123.json</t>
  </si>
  <si>
    <t>AMANR5L16PO419610B2436P0D1N002630.json</t>
  </si>
  <si>
    <t>AMANR5L16PO419604B2436P0D1N000160.json</t>
  </si>
  <si>
    <t>Cet amendement du groupe Socialistes et apparentés vise à préciser que les professionnels des métiers concernés sont associés à la réalisation du programme national d’orientation et de découverte des métiers de l’agriculture, de l’agroalimentaire et du vivant, mis en place par l’État et les régions.</t>
  </si>
  <si>
    <t>AMANR5L16PO419610B2436P0D1N002260.json</t>
  </si>
  <si>
    <t>AMANR5L16PO419610B2436P0D1N003021.json</t>
  </si>
  <si>
    <t>AMANR5L16PO419865B2436P0D1N000320.json</t>
  </si>
  <si>
    <t>Cet amendement du groupe LFI-NUPES propose que soit inscrit dans la loi l’objectif d’atteindre un système agricole 100 % biologique au plus tard en 2050. Les injonctions contradictoires que subissent les agriculteurs, à produire à la fois mieux, plus, sans soutien public suffisant, sans prix rémunérateurs, ont trop duré. Un objectif clair pour guider les politiques publiques à l'appui de la bifurcation agroécologique est indispensable. Il est même espéré. Les agriculteurs y sont prêts, pourvu qu'on les soutiennent et qu'on leur en donne les moyens.Donner ce cap à notre système agricole est possible. Il est étayé par de nombreux travaux scientifiques.L'étude prospective de l'INRAE " Agriculture européenne sans pesticides chimiques en 2050 " montre par exemple qu'il est possible de se passer de pesticides chimiques. L'étude souligne notamment que construire une agriculture sans pesticides chimiques en Europe en 2050 suppose la prise en compte du système alimentaire dans sa globalité, et l’implication de tous ses acteurs. En plus de permettre la transition vers une agriculture sans pesticides chimiques, les trois scénarios étudiés par l'INRAE pourraient améliorer le bilan des émissions de gaz à effet de serre, la biodiversité et l’état général des écosystèmes ; et deux scénarios sur trois pourraient contribuer à améliorer la souveraineté alimentaire, la nutrition et la santé des populations en Europe.Dans le même sens, l'étude du CNRS "Une agriculture biologique pour nourrir l'Europe en 2050" montre qu'un système agro-alimentaire biologique et durable, respectueux de la biodiversité, pourrait être mis en place en Europe et permettrait une cohabitation équilibrée entre agriculture et environnement. Selon ce scénario, il serait possible de renforcer l’autonomie de l’Europe, de nourrir la population attendue en 2050, d’exporter encore des céréales vers les pays qui en ont besoin pour l’alimentation humaine, et surtout de diminuer largement la pollution des eaux et les émissions de gaz à effet de serre par l’agriculture.L'étude de l'IDDRI, "Une Europe agroécologique en 2050 : une agriculture multifonctionnelle pour une alimentation saine" abonde dans le même sens.Il est donc possible de prendre ce chemin, et les bénéfices en seraient considérables.Le rapport de l’ITAB de Natacha Sautereau et Marc Benoit (INRAE) de 2016 sur les externalités de l’agriculture biologique, par exemple, met en évidence les multiples avantages que peut avoir le développement massif de l’agriculture biologique.D’un point de vue environnemental, voici quelques exemples marquants. Sur les sols, les chercheurs ont montré que les stocks de carbone sont plus importants dans un sol en agriculture biologique (37,4 % en AB contre 26,7 t/ha en agriculture conventionnelle). La consommation d’eau dans les exploitations biologiques est aussi moins importante. La quantité de nitrates lixiviés est réduite de 35 à 65% et les coûts économiques de traitement de l’eau contre les pesticides sont aussi réduits. Ceux-ci représentent 45 % des volumes d’eau/an ou bien 2,7 milliards de m3, sachant que le coût lié aux traitements par les pesticides est entre 0,06 et 0,11 euro/m3, l’objectif d’atteindre 100% d’agriculture biologique réduirait fortement ces dépenses.L’étude menée par l’ITAB évalue les coûts totaux de la santé publique liés à l’utilisation de pesticides chimiques entre 494 et 1 718 € par hectare cultivé en grande culture.L’étude montre aussi que la bio crée davantage d’emplois que l’agriculture conventionnelle ⅔ des OTEX.Cette liste d’arguments non exhaustifs met bien en évidence que l’objectif d’atteindre 100 % d’agriculture biologique d’ici 2050 serait intéressant sur plusieurs points et pourrait aussi répondre à un des enjeux principaux de la loi, le renouvellement des générations.A l'inverse, la modification des pratiques agricoles engagée depuis la moitié du XXème siècle a abouti à l’émergence d'un modèle fondé sur des objectifs de maximisation des rendements agricoles en ayant recours à des intrants de synthèse et à la mécanisation des équipements. Ce modèle agricole a eu de nombreux effets sur l’environnement. Par exemple, le nombre d’oiseaux en milieu agricole a diminué de 60 % en Europe depuis 1980, et depuis 1950, 70 % du linéaire de haies a disparu selon le CGAAER (alors que les haies sont porteuses de biodiversité et sont des infrastructures agroécologiques). Il a aussi eu des effets socio-économiques avec des campagnes qui se vident et des agriculteurs de moins en moins nombreux et dont la plupart peine à se rémunérer.</t>
  </si>
  <si>
    <t>AMANR5L16PO419610B2436P0D1N003471.json</t>
  </si>
  <si>
    <t>AMANR5L16PO419865B2436P0D1N000770.json</t>
  </si>
  <si>
    <t>AMANR5L16PO419865B2436P0D1N000265.json</t>
  </si>
  <si>
    <t>Cet amendement vise à interroger les orientations de ce projet de loi qui souhaite " augmenter significativement le niveau de diplôme moyen des nouveaux actifs des secteurs de l'agriculture et de l'agroalimentaire ". La question de la formation des futurs agriculteurs est bien entendu nécessaire et il n'est pas question de revenir sur ce point. L'étude d'impact souligne d'ailleurs que l'augmentation du niveau de formation initiale pour l'ensemble de la population française est également visible dans le secteur agricole, même si le " niveau de formation des actifs agricoles (salariés et chefs d’exploitation) demeure en retard par rapport à l’ensemble de la population active de 20 à 64 ans ".Toutefois, une interrogation subsiste. Faudra-t-il que les agriculteurs de demain aient un diplôme à BAC+5 pour envisager de reprendre une exploitation agricole ? Faut-il baser l'agriculture de demain exclusivement sur des diplômes, sans prendre en compte les formations ? Si la gestion d'une exploitation agricole demande aujourd'hui un technicité dans de multiples domaines, l'ambition de ce projet de loi pourrait laisser penser que les agriculteurs de demain devront être des technocrates avant d'être agriculteurs. C'est la raison pour laquelle il est préférable de privilégier une sémantique plus large de formation, plutôt que de diplômes.</t>
  </si>
  <si>
    <t>AMANR5L16PO419610B2436P0D1N003164.json</t>
  </si>
  <si>
    <t>AMANR5L16PO419610B2436P0D1N001159.json</t>
  </si>
  <si>
    <t>AMANR5L16PO419865B2436P0D1N000635.json</t>
  </si>
  <si>
    <t>AMANR5L16PO419610B2436P0D1N003534.json</t>
  </si>
  <si>
    <t>L’article 9 est un article de nature programmatique. Pour prévoir que les structures de conseil et d'accompagnement assureront la promotion du diagnostic modulaire auprès des porteurs de projets, il est donc préférable de renvoyer vers l’article 8 dont le dénier alinéa prévoit l'existence du réseau France service agriculture, et qui est lui aussi de nature programmatique.Dans les faits ce seront bien les structures d’accueil et d’accompagnement qui sont membres du réseau France service agriculture en application de l’article 10 qui assureront cette promotion du diagnostic.</t>
  </si>
  <si>
    <t>AMANR5L16PO419610B2436P0D1N001509.json</t>
  </si>
  <si>
    <t>AMANR5L16PO419610B2436P0D1N000748.json</t>
  </si>
  <si>
    <t>AMANR5L16PO419610B2436P0D1N002775.json</t>
  </si>
  <si>
    <t>AMANR5L16PO419610B2436P0D1N000318.json</t>
  </si>
  <si>
    <t>AMANR5L16PO419610B2436P0D1N002325.json</t>
  </si>
  <si>
    <t>AMANR5L16PO419610B2436P0D1N001620.json</t>
  </si>
  <si>
    <t>AMANR5L16PO419610B2436P0D1N000932.json</t>
  </si>
  <si>
    <t>AMANR5L16PO419610B2436P0D1N000898.json</t>
  </si>
  <si>
    <t>AMANR5L16PO419610B2436P0D1N001270.json</t>
  </si>
  <si>
    <t>AMANR5L16PO419610B2436P0D1N000031.json</t>
  </si>
  <si>
    <t>Cet amendement vise à clarifier la définition de la haie en s’appuyant sur celle de la PAC. La définition initialement proposée est très large et inclut par exemple les alignements d'arbres (à l’exception des alignements qui bordent les voies publiques).Or, la définition de la PAC est beaucoup plus précise et exclut les alignements intraparcellaires. Ces systèmes étant déjà peu développés par les agriculteurs, ce serait dissuader les planteurs potentiels que de “sanctuariser” les futurs alignements.</t>
  </si>
  <si>
    <t>AMANR5L16PO419610B2436P0D1N000461.json</t>
  </si>
  <si>
    <t>AMANR5L16PO419610B2436P0D1N002149.json</t>
  </si>
  <si>
    <t>AMANR5L16PO419610B2436P0D1N000174.json</t>
  </si>
  <si>
    <t>AMANR5L16PO419604B2436P0D1N000249.json</t>
  </si>
  <si>
    <t>AMANR5L16PO419610B2436P0D1N002519.json</t>
  </si>
  <si>
    <t>AMANR5L16PO419610B2436P0D1N000524.json</t>
  </si>
  <si>
    <t>AMANR5L16PO419610B2436P0D1N001765.json</t>
  </si>
  <si>
    <t>AMANR5L16PO419610B2436P0D1N000877.json</t>
  </si>
  <si>
    <t>Cet amendement a pour objectif de consacrer dans la loi le " pluralisme " qui doit être mis en œuvre dans le dispositif de conseil et d’accompagnement à l’installation-transmission encadré par l’État et proposé aux candidats à l’installation et aux cédants.Si cet objectif de pluralisme a déjà cours en théorie, son application pratique laisse à désirer avec une grande disparité observée selon les territoires. Ce projet de loi qui vise à remanier en profondeur le parcours à l’installation et à la transmission est une opportunité de s’assurer qu’il soit mieux mis en œuvre à l’avenir notamment dans le cadre du point d’accueil départemental unique. L’inscription de ce principe dans la loi permet d’envoyer un signal clair en direction des travaux en comitologie qui travaillent en parallèle sur la révision des aspects réglementaires encadrant ce futur parcours.Une application effective du pluralisme, notamment dans la gouvernance du dispositif, est un gage d’efficacité compte tenu de la diversité des projets et des personnes à accompagner aujourd’hui. Il est primordial de s’assurer que, quelle que soit l’organisation du futur dispositif décidée au niveau réglementaire, celui-ci garantisse à toute personne le bénéfice du dispositif d’accompagnement le plus adapté à ses besoins. L’ensemble des acteurs de l’accompagnement d’ores et déjà présents sur le terrain se complètent en ce qu’ils proposent chacun une diversité de dispositifs, d’approches et de modalités d’accompagnement selon les personnes. Ils sont en mesure de répondre efficacement aux besoins des candidats à l’installation s’ils se coordonnent dans le cadre d’une gouvernance pluraliste renouvelée.</t>
  </si>
  <si>
    <t>AMANR5L16PO419865B2436P0D1N000459.json</t>
  </si>
  <si>
    <t>AMANR5L16PO419610B2436P0D1N001335.json</t>
  </si>
  <si>
    <t>AMANR5L16PO419610B2436P0D1N003308.json</t>
  </si>
  <si>
    <t>AMANR5L16PO419865B2436P0D1N000009.json</t>
  </si>
  <si>
    <t>Cet amendement vise à laisser un délai d’un an au lieu de six mois pour la prise des mesures relatives aux chiens de troupeau par ordonnance afin d'encourager les éleveurs à recourir à ces chiens et pour permettre d’associer pleinement les professionnels des métiers concernés aux discussions.</t>
  </si>
  <si>
    <t>AMANR5L16PO419610B2436P0D1N001122.json</t>
  </si>
  <si>
    <t>AMANR5L16PO419610B2436P0D1N001088.json</t>
  </si>
  <si>
    <t>AMANR5L16PO419610B2436P0D1N001572.json</t>
  </si>
  <si>
    <t>L’article 1er qui décline les différents aspects de la souveraineté alimentaire fait mention de la capacité à assurer l’approvisionnement alimentaire, une notion juste, mais à laquelle s’ajoute le cadre du marché intérieur de l’Union européenne et des engagements internationaux. Alors que la souveraineté désigne justement un corps politique qui ne se reconnaît aucune puissance supérieure à la sienne, la notion même de souveraineté reste étroitement corrélée à l’indépendance. Il s’agit donc de s’affranchir de toute contrainte en matière d’approvisionnement alimentaire et donc de supprimer les références antinomiques à l’Union européenne et aux engagements internationaux.Cet amendement a été travaillé en collaboration avec la FDSEA et les JA de Haute-Saône.</t>
  </si>
  <si>
    <t>AMANR5L16PO419610B2436P0D1N001821.json</t>
  </si>
  <si>
    <t>AMANR5L16PO419610B2436P0D1N000699.json</t>
  </si>
  <si>
    <t>AMANR5L16PO419610B2436P0D1N000363.json</t>
  </si>
  <si>
    <t>L’objet civil des sociétés n’autorise que l’exercice d’activités juridiquement agricoles. Cependant, l’évolution des pratiques agricoles, notamment de la vente directe, conduit certains agriculteurs à réaliser de l’achat-revente pour compléter une gamme (exemple : production de volailles mais pas d’œufs, générant un achat-revente d’œufs très accessoire chez un voisin producteur d’œufs pour satisfaire la clientèle). L’objectif pour le producteur est d’étoffer sa gamme et d’éviter de démultiplier les points de ventes ou les structures juridiques lorsqu’il s’agit d’activités de faible ampleur. Dans cette logique, on peut constater l’utilisation marginale de matériel de l’exploitation commune pour rendre des services ponctuels, et facturés, chez des agriculteurs voisins ou auprès de collectivités territoriales en zone rurale. Là encore, pour des activités de faible importance, il s’agit d’éviter la création d’une société à côté de la société d’exploitation. Soulignons que, fiscalement, il n’existe aucune difficulté pour que les revenus tirés de ces activités accessoires atteignent jusqu’à 100 000 € et 50 % du chiffre d’affaires. Mais en droit civil, les sociétés civiles ne peuvent toutefois pas en bénéficier dès lors qu’il s’agit d’actes d’achat-revente de complément, ou de prestations effectuées avec le matériel de l’exploitation pour le compte d’un tiers. Il s’agit d’activités commerciales, et non plus civiles. De même, ces règles conduisent à une situation aberrante au sujet des impossibles prestations environnementales ou de l’éco-pâturage (collectivité qui paie un GAEC pour entretenir des terrains avec ses bêtes). Il convient donc d’harmoniser ces règles en introduisant une souplesse minimale pour les activités commerciales exercées en sociétés civiles d’exploitation agricole. La solution consiste à autoriser les sociétés civiles agricoles à pratiquer, à la marge, des activités commerciales accessoires, mais seulement à hauteur de 10 000 euros dans la limite de 50 % du chiffre d’affaires, avec application de la transparence GAEC pour le seuil de 10 000 euros, sans remise en cause de la structure GAEC, comme c’est déjà le cas pour les travaux de déneigement ou de salage. Au-delà de ces seuils de tolérance introduits par le présent amendement, la constitution d’une société commerciale demeurera requise.</t>
  </si>
  <si>
    <t>AMANR5L16PO419610B2436P0D1N001964.json</t>
  </si>
  <si>
    <t>AMANR5L16PO419610B2436P0D1N000226.json</t>
  </si>
  <si>
    <t>Cet amendement du groupe Socialistes et apparentés, qui s’inscrit dans une série du même ordre, vise préciser que les politiques publiques d’orientation et de formation en matière agricole incluent la promotion de l’agriculture biologique en cohérence avec les finalités des politiques publiques agricoles et alimentaires définies à l’article premier du code rural.En effet, l’article premier du code rural affiche pour objectif : " De promouvoir la conversion et le développement de l’agriculture et des filières biologiques, au sens de l’article L. 641‑13, , et d’atteindre, au 31 décembre 2022, l’objectif d’affectation de 15 % de la surface agricole utile à l’agriculture biologique, au sens du même article L. 641‑13 ".Le secteur biologique représente 16 % de l’emploi agricole avec une dynamique en croissance pour atteindre l’objectif de 18 % de surfaces en bio en 2027. En fonction des régions, 30 à 50 % des candidats souhaitent aujourd’hui s’installer en bio avec un réel besoin de formation. Pourtant les formations en bio ne représentent que 5 % de l’offre de formations production, transformation et commercialisation de l’enseignement agricole public inégalement réparties selon les territoires et les cursus. Il y a donc un véritable enjeu et une urgence à renforcer la formation initiale et continue à l’agriculture biologique avec deux opportunités à saisir. D’une part, l’État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biologique.Cet amendement a été travaillé en lien avec la FNAB.</t>
  </si>
  <si>
    <t>AMANR5L16PO419610B2436P0D1N001067.json</t>
  </si>
  <si>
    <t>AMANR5L16PO419610B2436P0D1N001437.json</t>
  </si>
  <si>
    <t>Dans les territoires régis par l’article 73 de la Constitution, l’accès au foncier est un frein majeur au démarrage des jeunes exploitants. Malgré leur qualification, le manque de fonds et le manque de terres retardent l’accès aux exploitations au détriment d’agriculteurs ayant les moyens de s’installer et d’acquérir rapidement des terrains. À La Réunion, ce sont en moyenne 20 exploitants qui sont en concurrence pour obtenir à peine 5 000 m2 de surface par manque de terre. Ainsi, le partage des terres résulte d’une concurrence résultant du manque de trésorerie d’un exploitant au détriment d’un autre ayant des fonds suffisants. Une véritable politique de répartition équitable du foncier doit être pensée pour que l’aide à la transmission et l’installation soit permise.</t>
  </si>
  <si>
    <t>AMANR5L16PO419610B2436P0D1N002132.json</t>
  </si>
  <si>
    <t>AMANR5L16PO419610B2436P0D1N002562.json</t>
  </si>
  <si>
    <t>AMANR5L16PO419604B2436P0D1N000232.json</t>
  </si>
  <si>
    <t>AMANR5L16PO419610B2436P0D1N002098.json</t>
  </si>
  <si>
    <t>AMANR5L16PO419610B2436P0D1N002831.json</t>
  </si>
  <si>
    <t>AMANR5L16PO419865B2436P0D1N000422.json</t>
  </si>
  <si>
    <t>AMANR5L16PO419610B2436P0D1N003373.json</t>
  </si>
  <si>
    <t>AMANR5L16PO419610B2436P0D1N003689.json</t>
  </si>
  <si>
    <t>Ce sous amendement du groupe Socialistes et apparentés vise à conditionner l'application du présent article à une évaluation du Conseil général de l'alimentation, de l'agriculture et des espaces ruraux.</t>
  </si>
  <si>
    <t>AMANR5L16PO419865B2436P0D1N000072.json</t>
  </si>
  <si>
    <t>AMANR5L16PO419865B2436P0D1N000567.json</t>
  </si>
  <si>
    <t>Les agriculteurs français sont asphyxiés par les surtranspositions de normes européennes en Francequi les placent dans une situation de concurrence déloyale vis-à-vis des agriculteurs des autres Étatsmembres.Il est indispensable de revenir sur cette escalade de normes qui fait obstacle à la productivité denotre agriculture et impacte négativement nos filières. Cela doit permettre de redonner auxagriculteurs les moyens de produire une alimentation dont la demande ne fait qu’augmenter.Selon les projections de l’Organisation pour l’alimentation et l’agriculture (FAO), d’ici à 2050, laproduction alimentaire devra augmenter de 60 % pour nourrir une population mondiale de 9,3milliards.Cet amendement propose donc d’inscrire dans le projet de loi d’orientation agricole l’interdictiondes surtranspositions de normes européennes</t>
  </si>
  <si>
    <t>AMANR5L16PO419610B2436P0D1N003666.json</t>
  </si>
  <si>
    <t>AMANR5L16PO419610B2436P0D1N002974.json</t>
  </si>
  <si>
    <t>Cet amendement vise à donner un rôle de pilotage aux instances plutôt qu’une simple concertation au pilotage afin de leur donner un rôle plus important dans la conduite et le suivi de ces politiques aux côtés de l’État et des régions.Cet amendement est proposé par la FADEAR, le Réseau CIVAM, la Fédération Nationale d’Agriculture Biologique, le Mouvement Inter-Régional des AMAP, le RENETA, SOL, et Terre de Liens, membres du Collectif Nourrir. Aux côtés des chambres d’agriculture, ces organisations représentent des acteurs diversifiés et complémentaires participant activement au pilotage et la mise en œuvre des politiques et dispositifs d’accompagnement à l’installation-transmission, en accompagnant aujourd’hui plus de 10 000 candidats et 2 000 cédants par an, avec à la clé plus d’un tiers des installations annuelles.</t>
  </si>
  <si>
    <t>AMANR5L16PO419610B2436P0D1N000949.json</t>
  </si>
  <si>
    <t>AMANR5L16PO419865B2436P0D1N000137.json</t>
  </si>
  <si>
    <t>AMANR5L16PO419610B2436P0D1N003236.json</t>
  </si>
  <si>
    <t>L’agropastoralisme permet d’associer de manière complémentaire une activité agricole à une activité pastorale. Cette pratique agroécologique favorise la biodiversité, entretient les territoires, maintient les paysages, réduit les risques d’incendie et augmente l’attractivité touristique des territoires. Elle figure donc parmi les pratiques à soutenir et encourager dans la perspective de renforcer la résilience du modèle agricole français et la souveraineté alimentaire. C’est pourquoi, cet amendement propose de mettre en oeuvre les actions nécessaires pour garantir le maintien et accompagner le développement de l’agropastoralisme.</t>
  </si>
  <si>
    <t>AMANR5L16PO419610B2436P0D1N002077.json</t>
  </si>
  <si>
    <t>AMANR5L16PO419610B2436P0D1N002427.json</t>
  </si>
  <si>
    <t>AMANR5L16PO419610B2436P0D1N000334.json</t>
  </si>
  <si>
    <t>AMANR5L16PO419610B2436P0D1N002309.json</t>
  </si>
  <si>
    <t>Cet amendement d'appel vise à introduire dans la logique de l'article une réflexion sur la protection de l'agriculture bocagère.L'agriculture bocagère est fondamentale dans la diversité de l'agriculture française, en particulier dans le grand ouest. L'amendement ouvre donc la possibilité de définir une politique de protection de cette agriculture bocagère.</t>
  </si>
  <si>
    <t>AMANR5L16PO419604B2436P0D1N000009.json</t>
  </si>
  <si>
    <t>AMANR5L16PO419610B2436P0D1N001876.json</t>
  </si>
  <si>
    <t>AMANR5L16PO419610B2436P0D1N000764.json</t>
  </si>
  <si>
    <t>AMANR5L16PO419610B2436P0D1N002759.json</t>
  </si>
  <si>
    <t>AMANR5L16PO419610B2436P0D1N003518.json</t>
  </si>
  <si>
    <t>AMANR5L16PO419610B2436P0D1N001525.json</t>
  </si>
  <si>
    <t>AMANR5L16PO419865B2436P0D1N000619.json</t>
  </si>
  <si>
    <t>AMANR5L16PO419610B2436P0D1N003148.json</t>
  </si>
  <si>
    <t>Le Bachelor Agro est appelé à devenir une référence importante en termes de niveau de qualification comme le précise l’exposé des motifs. Comme pour tous les diplômes élaborés au niveau national, les représentants de la profession doivent pouvoir concourir à la définition du référentiel de ce diplôme, dans le cadre des instances consultatives au sein desquelles ils siègent, en l’occurrence au niveau du Comité de suivi des cycles licence, master et doctorat (CSLMD).</t>
  </si>
  <si>
    <t>AMANR5L16PO419610B2436P0D1N001175.json</t>
  </si>
  <si>
    <t>AMANR5L16PO419865B2436P0D1N000249.json</t>
  </si>
  <si>
    <t>Pour simplifier la procédure de déclaration préalable, cet amendement propose de remplacer l’accord de l’autorité compétente pour la destruction d’une haie par un avis simple.</t>
  </si>
  <si>
    <t>AMANR5L16PO419610B2436P0D1N001030.json</t>
  </si>
  <si>
    <t>AMANR5L16PO419610B2436P0D1N001899.json</t>
  </si>
  <si>
    <t>AMANR5L16PO419610B2436P0D1N000271.json</t>
  </si>
  <si>
    <t>AMANR5L16PO419610B2436P0D1N001933.json</t>
  </si>
  <si>
    <t>AMANR5L16PO419610B2436P0D1N000621.json</t>
  </si>
  <si>
    <t>AMANR5L16PO419865B2436P0D1N000025.json</t>
  </si>
  <si>
    <t>AMANR5L16PO419610B2436P0D1N001319.json</t>
  </si>
  <si>
    <t>AMANR5L16PO419610B2436P0D1N003324.json</t>
  </si>
  <si>
    <t>AMANR5L16PO419865B2436P0D1N000475.json</t>
  </si>
  <si>
    <t>AMANR5L16PO419610B2436P0D1N001749.json</t>
  </si>
  <si>
    <t>Cet amendement traduit l’une des mesures du cahier de propositions du groupe écologiste pour la LOA, publié en novembre 2023. Il vise à mieux encadrer le travail délégué en retirant aux personnes qui délèguent intégralement les travaux agricoles le statut d’agriculteur actif, qui conditionne le bénéfice des aides de la PAC. La définition d’agriculteur actif au sens de la PAC fait l’objet d’un décret, mais selon ce même décret il faut, pour être considéré comme agriculteur actif, relever du régime de protection sociale des non-salariés agricoles au sens de l’article L722-1 du code rural. L’ajout d’une phrase à cet article L722-1 afin de conditionner le bénéfice de ce régime de protection sociale au fait ne pas avoir délégué l’intégralité des travaux agricoles agirait donc également sur la mise en œuvre du décret concernant la définition d’agriculteur actif au sens de la PAC.Cet encadrement du travail délégué est d’une impérieuse nécessité. La délégation intégrale est en effet un des principaux moyens de l’accaparement des terres, puisqu’elle permet à de grands propriétaires d’acheter du foncier, de le faire exploiter par des entreprises de travaux agricoles pour ensuite percevoir des aides de la PAC sans travailler la terre. Notre amendement permettrait de fournir une base juridique à l’encadrement de cette pratique, en empêchant ceux délégant intégralement les travaux agricoles de bénéficier du statut d’agriculteur actif, support des aides de la PAC, désincitant ainsi fortement à la délégation intégrale de travaux agricoles. Il faut nous doter d’outils concrets pour lutter contre l’accaparement des terres et la financiarisation de l’agriculture. En voici un.</t>
  </si>
  <si>
    <t>AMANR5L16PO419610B2436P0D1N002866.json</t>
  </si>
  <si>
    <t>AMANR5L16PO419610B2436P0D1N002535.json</t>
  </si>
  <si>
    <t>AMANR5L16PO419610B2436P0D1N000508.json</t>
  </si>
  <si>
    <t>Cet amendement du groupe Socialistes et apparentés vise à renforcer le cadre législatif applicable aux dispositifs de suivi de la mise en œuvre de la politique d’installation et de transmission en agriculture dans le cadre des missions confiées aux chambres d’agriculture.Le succès de la politique d’installation et de transmission en agriculture reposera notamment sur un suivi précis des données de " France services agriculture " dans chaque territoire. Les récents rapports de la CGAEER et de la Cour des comptes sur la politique d’installation et de transmission soulignent un delta d’⅓ entre les personnes se présentant au PAI en moyenne chaque année, et le nombre moyen d’installation.Ce suivi fin est d’autant plus important que la mise en place du point d’accueil départemental unique et du réseau France services agriculture vont modifier en profondeur le parcours à l’installation.Ainsi, il est proposé que Chambres d’agriculture France comme les chambres départementales et régionales d’agriculture soient dans l’obligation de publier annuellement un bilan des actions menées à leur échelle et dans le cadre de leur mission. Ce bilan serait construit sur la base d’indicateurs standardisés pour en faciliter le suivi et définis par décret après avis de l’instance nationale associée à la gouvernance de la politique d’installation et de transmission en agriculture. Enfin, il est proposé que les chambres d’agriculture départementales rendent compte de leur action notamment quant à la mise en œuvre du point d’accueil départemental unique à des instances de pilotage départementales associant l’ensemble des parties concernées.</t>
  </si>
  <si>
    <t>AMANR5L16PO419604B2436P0D1N000265.json</t>
  </si>
  <si>
    <t>Cet amendement du groupe Écologiste – NUPES vise à l’obtention d’un rapport du Gouvernement sur l’accompagnement des jeunes en formation agricole quant à leur accès à la mobilité pour se rendre sur le lieu de l’exploitation agricole où leur stage ou leur apprentissage est réalisé. Les obstacles que peuvent rencontrer les jeunes en formation agricole pour l’obtention d’un stage ou d’un contrat d’apprentissage sur une exploitation agricole peuvent être de plusieurs ordres : financiers, administratifs ou sociaux. Il apparaît qu’au croisement de ces difficultés, la mobilité est un enjeu majeur pour les jeunes, d’autant plus quand ils et elles sont mineur·es, en formation initiale agricole. Les exploitations agricoles sur lesquelles ils et elles souhaitent réaliser leur stage ou leur apprentissage peuvent se trouver éloignées de leur domicile alors qu’ils et elles n’ont pas les moyens de s’y rendre, certain·es mineur·es ne peuvent disposer du permis de conduire. Ils et elles sont donc dépendants de leurs parents, contraint·es de trouver un logement plus proche alors que l’offre n’est pas adéquate ou encore de choisir une exploitation plus proche. Les Maisons familiales rurales (MFR) et de nombreux lycées agricoles disposent souvent d’internat pour permettre aux élèves de s’éloigner du domicile familial ce qui lève en partie le frein de la mobilité pour la réalisation de la formation mais ils ne permettent pas toujours de dépasser les obstacles à la réalisation de période de formation en milieu professionnel. L’absence de prise en compte de la question de la mobilité dans la réalisation des stages freine également la diversification des profils de l’enseignement agricole public. En effet, il sera toujours plus facile d’être logé pour l’élève dont la famille possède déjà des liens sociaux, notamment de types familiaux, dans le monde agricole que pour un jeune extérieur. L’auteur de l’amendement tient à souligner également le manque de données quant à ce sujet alors que les nombreux témoignages de jeunes rencontré·es abondent en ce sens. Un tel rapport viendra combler en partie cet angle mort des politiques publiques pour les jeunes ruraux et permettra de d’entrevoir de nouvelles modalités d’accompagnement et d’aide à la mobilité.</t>
  </si>
  <si>
    <t>AMANR5L16PO419610B2436P0D1N002165.json</t>
  </si>
  <si>
    <t>Cet amendement du groupe Socialistes et apparentés met en lumière les spécificités du contexte agricole ultramarin. Ce dernier est caractérisé par des défis géographiques structurels, tels que l’éloignement géographique et l’insularité (à l’exception de la Guyane), qui engendrent des coûts élevés d’approvisionnement et des difficultés logistiques. La topographie de l’île de la Réunion offre des reliefs acérés avec des plateaux et des ravines. L’agriculture dans ces territoires nécessite une approche particulière, sur des surfaces plus petites. Par ailleurs, avec les effets du réchauffement climatique, les territoires ultramarins font face à des phénomène météorologiques extrêmes dont l’intensité pourrait s’accroître encore plus ces prochaines années. Le passage du cyclone Belal à la Réunion le 15 janvier dernier en témoigne. La taille restreinte des marchés ultramarins limite par ailleurs les économies d’échelle et les débouchés, favorisant les importations depuis la France hexagonale et le reste du monde.</t>
  </si>
  <si>
    <t>AMANR5L16PO419610B2436P0D1N000158.json</t>
  </si>
  <si>
    <t>AMANR5L16PO419610B2436P0D1N002470.json</t>
  </si>
  <si>
    <t>Dans le cadre de l'enseignement et de la formation aux métiers de l'agriculture, il apparaît essentiel de maintenir des enseignements relatifs à des filières ayant pu être oubliées ou réalisées à l'étranger. Certaines filières agricoles sont caractérisées par des spécificités de savoirs et de connaissances que l'on se doit de faire perdurer, par exemple sur les filières de l'arboriculture fruitière, des légumes anciens, des plantes médicinales et aromatiques, par exemple.</t>
  </si>
  <si>
    <t>AMANR5L16PO419610B2436P0D1N002020.json</t>
  </si>
  <si>
    <t>AMANR5L16PO419610B2436P0D1N003261.json</t>
  </si>
  <si>
    <t>AMANR5L16PO419610B2436P0D1N002889.json</t>
  </si>
  <si>
    <t>AMANR5L16PO419610B2436P0D1N003631.json</t>
  </si>
  <si>
    <t>Lors des auditions, plusieurs des personnes interrogées ont regretté l'absence de mesures fiscales et sociales dans ce projet de loi, contrairement à la précédente loi d'orientation agricole de 2006. Les règles de la recevabilité des amendements nous interdisent de déposer des amendements portant des mesures fiscales et sociales concrètes.Nous avions d'abord pris appui sur l'article Premier, avec l'amendement CE2007, pour demander la mise en place des mesures promises par le Premier Ministre lors de la crise de cet hiver. Lors de sa discussion, le Ministre a répondu que ces mesures étaient prévues dans le cadre de l'article 8.C'est pourquoi nous souhaitons que la rédaction de cet amendement du Rapporteur soit plus précise. Toutes ces mesures ont été au coeur des revendications de nos agriculteurs cet hiver, et c'est pour le moins curieux qu'elles soient absentes du seul grand texte consacré à l'agriculture depuis plus de dix ans : tous tenons à ce qu'elles figurent en toutes lettres dans le texte.</t>
  </si>
  <si>
    <t>AMANR5L16PO419610B2436P0D1N002923.json</t>
  </si>
  <si>
    <t>AMANR5L16PO419865B2436P0D1N000530.json</t>
  </si>
  <si>
    <t>AMANR5L16PO419610B2436P0D1N001499.json</t>
  </si>
  <si>
    <t>AMANR5L16PO419610B2436P0D1N001163.json</t>
  </si>
  <si>
    <t>AMANR5L16PO419610B2436P0D1N001533.json</t>
  </si>
  <si>
    <t>AMANR5L16PO419610B2436P0D1N000288.json</t>
  </si>
  <si>
    <t>Si la motivation de création d’un nouveau véhicule de portage du foncier était de financer l’acquisition du foncier agricole pour faciliter l’installation des jeunes agriculteurs, elle ne transparaît nullement dans les dispositions de ce texte. En effet, aucune indication pour l’installation des jeunes ou le renouvellement des générations n’y figure. C’est la raison pour laquelle, il est proposé de cantonner la création du GFAI uniquement à l’installation de jeunes âgés de moins de 40 ans et justifiant d’une attestation de passage par France Service Agriculture.</t>
  </si>
  <si>
    <t>AMANR5L16PO419610B2436P0D1N000772.json</t>
  </si>
  <si>
    <t>AMANR5L16PO419610B2436P0D1N001860.json</t>
  </si>
  <si>
    <t>AMANR5L16PO419610B2436P0D1N000322.json</t>
  </si>
  <si>
    <t>AMANR5L16PO419610B2436P0D1N000637.json</t>
  </si>
  <si>
    <t>AMANR5L16PO419610B2436P0D1N001925.json</t>
  </si>
  <si>
    <t>AMANR5L16PO419610B2436P0D1N000267.json</t>
  </si>
  <si>
    <t>AMANR5L16PO419610B2436P0D1N001026.json</t>
  </si>
  <si>
    <t>AMANR5L16PO419610B2436P0D1N001476.json</t>
  </si>
  <si>
    <t>AMANR5L16PO419610B2436P0D1N002173.json</t>
  </si>
  <si>
    <t>Dans l’esprit des précédents alinéas 3 à 6, il convient également de renforcer les moyens matériels et financiers des maisons familiales rurales d’éducation et d’orientation (MFR) en raison de leur spécificité et de leur originalité au sein de l’enseignement agricole.Aujourd’hui les MFR perçoivent une aide à l’élève de 5.000 € alors que le coût réel d’un élève en MFR est aujourd’hui plutôt de l’ordre de 6.500 €.La stagnation des aides attribuées aux MFR risque de poser des problèmes dans les années futures.Par ailleurs le financement des MFR est d’environ 50 % par le ministère de l'agriculture et 50 % par les familles. Or, on note aujourd’hui des difficultés chez certaines familles et on constate davantage encore que par le passé, que le budget des familles est contraint et non extensible. Ces difficultés de financement des MFR par les familles peuvent être palliées par le ministère de l'agriculture.En effet, les MFR sont des structures éducatives précieuses pour les jeunes, notamment en zones rurale ou semi-rurales, pour tous ceux qui ont des difficultés à trouver leur voie dans un parcours académique classique.Le modèle des maisons familiales rurales (MFR) est ainsi un modèle unique dans le pays d'établissements scolaires à statut associatif liées par contrat au ministère de l'agriculture et ayant pour mission la formation, l'éducation et l'insertion sociale et professionnelle des jeunes et des adultes.Ces établissements accueillent ainsi des élèves de la quatrième aux formations supérieures, en proposant des formations en alternance sous différents statuts.Les apprentis ou stagiaires sont ainsi amenés à acquérir une formation générale et une formation professionnelle et sont accompagnés jusqu'à la qualification et l'insertion.Les MFR proposent ainsi des parcours de formations menant au CAPA, Bac Pro et Technologique, BTSA etc. dans de nombreux secteurs professionnels.A ce titre, elles jouent un rôle important et éminent, notamment, dans l'enseignement agricole français actuel et sur les territoires ruraux.Grâce à leur fonctionnement atypique, les MFR apportent une pédagogie singulière adaptée à des jeunes qui sont à la fois encadrés et autonomes.Elles se caractérisent aussi par un esprit de famille et de proximité qui peut apporter un cadre appréciable et structurant pour les jeunes.En outre, les MFR, bien avant la loi du 5 septembre 2018 donnant une place prépondérante à l'apprentissage, ont développé et valorisé la formation en alternance depuis longtemps et ont gagné en ce domaine une grande expertise.L’ambition du présent projet de loi est d’élever le niveau d’instruction et de diplôme des nouveaux actifs des secteurs de l’agriculture et de l’agroalimentaire. Cette noble ambition ne doit pas se faire au détriment des jeunes ayant moins d’appétence ou de facilité pour des parcours scolaires classiques et ayant un niveau bac, bac+2 (parfois moins), ni au détriment d’établissement qui, en favorisant l’apprentissage depuis longtemps, est à la source de très belles réussites.C'est pourquoi il est important que l’État s’engage à soutenir matériellement et financièrement ce modèle de formation.</t>
  </si>
  <si>
    <t>AMANR5L16PO419610B2436P0D1N002489.json</t>
  </si>
  <si>
    <t>Cet amendement vise à faire figurer dans les objectifs de la politique agricole française le versement diligent des aides pour les agriculteurs. En effet, les retards de paiements liés à la Politique Agricole Commune (PAC), à l'agriculture biologique ou bien encore aux aides d'urgence, fragilisent les trésoreries des fermes des paysans, et en particulier des plus petites fermes. Ils portent indirectement atteinte à la souveraineté alimentaire de notre pays, et entravent le travail des paysans. L'objectif est donc ici de faire en sorte d'améliorer le soutien de l'Etat à nos agriculteurs face aux défis à venir.</t>
  </si>
  <si>
    <t>AMANR5L16PO419604B2436P0D1N000273.json</t>
  </si>
  <si>
    <t>AMANR5L16PO419610B2436P0D1N002523.json</t>
  </si>
  <si>
    <t>AMANR5L16PO419610B2436P0D1N002870.json</t>
  </si>
  <si>
    <t>AMANR5L16PO419865B2436P0D1N000199.json</t>
  </si>
  <si>
    <t>AMANR5L16PO419610B2436P0D1N003298.json</t>
  </si>
  <si>
    <t>AMANR5L16PO419865B2436P0D1N000463.json</t>
  </si>
  <si>
    <t>AMANR5L16PO419610B2436P0D1N003332.json</t>
  </si>
  <si>
    <t>AMANR5L16PO419865B2436P0D1N000526.json</t>
  </si>
  <si>
    <t>AMANR5L16PO419610B2436P0D1N000908.json</t>
  </si>
  <si>
    <t>Cet amendement vise à systématiser l’analyse des besoins en formation du porteur de projet à l’installation, à travers la réalisation d’une évaluation des compétences professionnelles du futur installé.La systématisation de l’évaluation du besoin en compétence permet de sécuriser les nouveaux installés. Cette mesure s’adresse notamment aux porteurs de projet non issus du milieu agricole ou en reconversion professionnelle. L’évaluation des besoins en formation doit être faite par la structure de conseil et d’accompagnement choisie par le porteur de projet. La neutralité de la structure est centrale puisqu’il faudra éviter deux principaux écueils : le favoritisme (orientation vers des formations organisées par la même structure que celle du conseiller projet) et le manque de formation (choix de la formation la plus courte possible dans le cadre d’une installation urgente). En ce sens, un contrôle appuyé de la neutralité est indispensable. Les modalités de ce contrôle seront fixées ultérieurement par décret.Cet amendement conserve la rédaction du projet de loi concernant les porteurs de projet de cession d’exploitation et ne rend donc pas systématique la réalisation d’un bilan des compétences du porteur de projet de cession d’exploitation, afin de ne pas alourdir la procédure si ce dernier n’est pas nécessaire.</t>
  </si>
  <si>
    <t>AMANR5L16PO419610B2436P0D1N002935.json</t>
  </si>
  <si>
    <t>AMANR5L16PO419610B2436P0D1N003627.json</t>
  </si>
  <si>
    <t>AMANR5L16PO419865B2436P0D1N000176.json</t>
  </si>
  <si>
    <t>AMANR5L16PO419610B2436P0D1N003277.json</t>
  </si>
  <si>
    <t>AMANR5L16PO419610B2436P0D1N002036.json</t>
  </si>
  <si>
    <t>AMANR5L16PO419610B2436P0D1N002466.json</t>
  </si>
  <si>
    <t>AMANR5L16PO419610B2436P0D1N002348.json</t>
  </si>
  <si>
    <t>AMANR5L16PO419610B2436P0D1N000375.json</t>
  </si>
  <si>
    <t>AMANR5L16PO419610B2436P0D1N002718.json</t>
  </si>
  <si>
    <t>AMANR5L16PO419610B2436P0D1N000725.json</t>
  </si>
  <si>
    <t>AMANR5L16PO419610B2436P0D1N001837.json</t>
  </si>
  <si>
    <t>AMANR5L16PO419604B2436P0D1N000048.json</t>
  </si>
  <si>
    <t>Par cet amendement, le groupe LFI-NUPES propose un nom de diplôme plus adapté aux normes et aux usages des secteurs de l’éducation, de l’enseignement supérieur et de la recherche.Le Conseil d’État, dans son avis N° 408136 du 21 mars 2024 sur le projet de loi d’orientation pour la souveraineté agricole et le renouvellement des générations en agriculture, a émis la proposition de s’en tenir à la dénomination de " diplôme national de premier cycle en sciences et techniques de l’agronomie " après avoir souligné le fait que le terme de " Bachelor " n’apparaît dans " aucune loi ni décret en Conseil d’État en vigueur " et ne figure pas davantage à l’édition 2022 du " Vocabulaire de l’éducation et de la recherche ". Le Conseil d’État écarte dans ce même avis les justifications liées aux nécessités d’harmonisation des diplômes européens qui avaient conduit à l’adoption du titre de " Master " lors du passage au système " LMD " (licence, master, doctorat).Par ailleurs, l’appellation de " Bachelor " risque d’ajouter à la confusion qui règne quant à la valeur des diplômes délivrés par des établissements d’enseignement supérieur, alors que pullulent les écoles et instituts privés proposant de coûteuses formations à la qualité variable et douteuse délivrant des diplômes qui ne sont pas reconnus par l’État.La création d’un tel diplôme fait aussi peser le risque d’une privatisation de l’enseignement supérieur agricole, dont le financement reposera sur les employeurs les mieux dotés financièrement, conduisant à une moindre indépendance des enseignements dispensés vis-à-vis des lobbys, ce qui pourrait entraver la bifurcation agroécologique, ou sur les familles, ce qui contribuera à endetter les futurs étudiant.e.s.Pour toutes ces raisons, le groupe LFI-NUPES propose de nommer ce diplôme comme " diplôme national de premier cycle en sciences et techniques de l’agronomie ".</t>
  </si>
  <si>
    <t>AMANR5L16PO419610B2436P0D1N001564.json</t>
  </si>
  <si>
    <t>AMANR5L16PO419610B2436P0D1N003559.json</t>
  </si>
  <si>
    <t>AMANR5L16PO419865B2436P0D1N000658.json</t>
  </si>
  <si>
    <t>AMANR5L16PO419610B2436P0D1N001134.json</t>
  </si>
  <si>
    <t>AMANR5L16PO419610B2436P0D1N003109.json</t>
  </si>
  <si>
    <t>AMANR5L16PO419865B2436P0D1N000208.json</t>
  </si>
  <si>
    <t>AMANR5L16PO419610B2436P0D1N001421.json</t>
  </si>
  <si>
    <t>AMANR5L16PO419610B2436P0D1N001071.json</t>
  </si>
  <si>
    <t>AMANR5L16PO419610B2436P0D1N000230.json</t>
  </si>
  <si>
    <t>AMANR5L16PO419610B2436P0D1N001972.json</t>
  </si>
  <si>
    <t>AMANR5L16PO419865B2436P0D1N000064.json</t>
  </si>
  <si>
    <t>AMANR5L16PO419610B2436P0D1N003365.json</t>
  </si>
  <si>
    <t>AMANR5L16PO419610B2436P0D1N001358.json</t>
  </si>
  <si>
    <t>AMANR5L16PO419865B2436P0D1N000434.json</t>
  </si>
  <si>
    <t>AMANR5L16PO419610B2436P0D1N002827.json</t>
  </si>
  <si>
    <t>AMANR5L16PO419610B2436P0D1N001708.json</t>
  </si>
  <si>
    <t>A rebours de la rédaction actuelle de l’alinéa 7 qui tend à assurer, en complément des enjeux de souveraineté alimentaire, un principe de souveraineté agricole à travers une production durable de biomasse à destination de la décarbonation de l’économie, les auteurs de cet amendement considèrent que la priorité des politiques publiques en matière de production de biomasse doivent chercher à renforcer significativement et durablement les puits de carbone nationaux, qui seront indispensables pour que la France respecte ses engagements climatiques. Les dernières analyses scientifiques alertent notamment les pouvoirs publics sur la dégradation rapide de nos puits de carbone agricoles et forestiers nationaux en lien avec l’aggravation des impacts du changement climatique et appellent à la construction de politiques publiques et de trajectoires très ambitieuses en matière de stockage de carbone dans les écosystèmes, en contradiction avec une consommation croissance de biomasse à des fins économiques et énergétiques.Aussi, il appartient non seulement de rappeler la priorité donnée à la production alimentaire sur toute activité, mais aussi la priorité donnée au renforcement de nos puits de carbone agricoles et forestiers pour atteindre la neutralité carbone en 2050. A ce titre, la révision des scénarios retenus dans la dernière Stratégie Nationale Bas Carbone en 2020, aujourd’hui caduques au regard de la baisse constatée des puits de carbone forestiers et agricoles, apparaissent prioritaires.</t>
  </si>
  <si>
    <t>AMANR5L16PO419604B2436P0D1N000224.json</t>
  </si>
  <si>
    <t>Amendement de repli.Cette modification de l’article 2 vise à préciser que les établissements d’enseignement technique agricole publics ou privés sont associés à la réalisation du programme national d’orientation et de découverte des métiers de l’agriculture, de l’agroalimentaire et du vivant, mis en place par l’État et les régions.</t>
  </si>
  <si>
    <t>AMANR5L16PO419610B2436P0D1N000549.json</t>
  </si>
  <si>
    <t>AMANR5L16PO419610B2436P0D1N002574.json</t>
  </si>
  <si>
    <t>AMANR5L16PO419610B2436P0D1N000119.json</t>
  </si>
  <si>
    <t>AMANR5L16PO419610B2436P0D1N002124.json</t>
  </si>
  <si>
    <t>AMANR5L16PO419610B2436P0D1N002431.json</t>
  </si>
  <si>
    <t>AMANR5L16PO419865B2436P0D1N000822.json</t>
  </si>
  <si>
    <t>AMANR5L16PO419610B2436P0D1N002061.json</t>
  </si>
  <si>
    <t>Le diagnostic proposé doit représenter un intérêt pour les agriculteurs et les aider à adapter les exploitations notamment aux conséquences du changement climatique. Le conditionnement des aides publiques à la réalisation de ce diagnostic, dont le périmètre et les coûts ne sont pas définis, pourrait constituer une surcharge financière et administrative pour les agriculteurs. Cet amendement propose donc que la réalisation de certains modules d’évaluation puisse conditionner le bénéfice de certaines aides publiques, à condition qu'ils fassent l'objet d'un financement par la solidarité nationale.</t>
  </si>
  <si>
    <t>AMANR5L16PO419610B2436P0D1N003220.json</t>
  </si>
  <si>
    <t>Le diagnostic tel qu'instauré par le projet de loi est une plus-value incontestable, en ce qu'il fournira des informations essentielles à l'exploitant agricole.Son contenu doit cependant être précisé, afin de garantir de manière explicite qu'y figurent des informations sur l'état et la préservation de la biodiversité de la commune, si elle dispose d’un inventaire de la biodiversité, ou du département, le cas échéant, ainsi que sur la qualité et la quantité de l'eau. Cette mention renforcera le panel d'informations nécessaires à l'exploitant agricole, tout en l'aiguillant sur les mesures à mettre en œuvre pour la préservation de la ressource en eau et de la biodiversité. Cet amendement vise donc à prévoir de manière explicite ces éléments, étoffant ainsi l'objet du diagnostic.</t>
  </si>
  <si>
    <t>AMANR5L16PO419865B2436P0D1N000121.json</t>
  </si>
  <si>
    <t>AMANR5L16PO419610B2436P0D1N002962.json</t>
  </si>
  <si>
    <t>AMANR5L16PO419610B2436P0D1N003670.json</t>
  </si>
  <si>
    <t>AMANR5L16PO419865B2436P0D1N000571.json</t>
  </si>
  <si>
    <t>AMANR5L16PO419865B2436P0D1N000506.json</t>
  </si>
  <si>
    <t>Cet amendement de repli demande la remise d’un rapport sur l’application de l’article 44 de la loi EGALIM (2018), censée instaurer des clauses miroirs en matière de produits agricoles.</t>
  </si>
  <si>
    <t>AMANR5L16PO419610B2436P0D1N002915.json</t>
  </si>
  <si>
    <t>AMANR5L16PO419610B2436P0D1N000928.json</t>
  </si>
  <si>
    <t>AMANR5L16PO419610B2436P0D1N003607.json</t>
  </si>
  <si>
    <t>AMANR5L16PO419865B2436P0D1N000156.json</t>
  </si>
  <si>
    <t>Le présent amendement a pour objet de mettre en cohérence cet article avec l’article L811-8, 3° alinéa 4 du code rural qui dispose que " Les personnels, autres que le directeur, recrutés pour exercer leurs fonctions dans les ateliers technologiques ou exploitations agricoles mentionnés au 3° sont des salariés de droit privé [...]. ". Cet amendement a été travaillé avec les acteurs agricoles du Puy-de-Dôme, notamment avec le CNEAP.</t>
  </si>
  <si>
    <t>AMANR5L16PO419610B2436P0D1N001790.json</t>
  </si>
  <si>
    <t>L'objet de cet amendement de repli est, à défaut d'empêcher la financiarisation des terres agricoles prévue par cet article, de mobiliser ces fonds uniquement vers l'installation de paysans en agriculture biologique, afin que ces GFAI concourent à la transition agro-écologique.Tel est l'objet de cet amendement de repli.</t>
  </si>
  <si>
    <t>AMANR5L16PO419610B2436P0D1N003257.json</t>
  </si>
  <si>
    <t>AMANR5L16PO419610B2436P0D1N002016.json</t>
  </si>
  <si>
    <t>AMANR5L16PO419610B2436P0D1N000181.json</t>
  </si>
  <si>
    <t>Cette modification de l'article 2 vise à préciser que les professionnels des métiers concernés sont associés à la réalisation du programme national d'orientation et de découverte des métiers de l'agriculture, del'agroalimentaire et du vivant, mis en place par l'Etat et les régions."Chambres d’agriculture", en tant qu’établissement public assurant la promotion des agricultures, se voit confier la coordination de la mise en œuvre du programme.</t>
  </si>
  <si>
    <t>AMANR5L16PO419610B2436P0D1N002446.json</t>
  </si>
  <si>
    <t>AMANR5L16PO419610B2436P0D1N002153.json</t>
  </si>
  <si>
    <t>AMANR5L16PO419610B2436P0D1N000494.json</t>
  </si>
  <si>
    <t>AMANR5L16PO419604B2436P0D1N000253.json</t>
  </si>
  <si>
    <t>AMANR5L16PO419610B2436P0D1N002503.json</t>
  </si>
  <si>
    <t>Cet amendement vise à reconnaître à l’ensemble des établissements d’enseignement et de formation professionnelle agricole, publics comme privés, la capacité à être désigné par le ministre comme référents départementaux dans la conception et la mise à disposition d’un parcours de formation au bénéfice d’un porteur de projet.En effet, au regard de leurs missions et de leur expérience sur les territoires, les établissements privés ont légitimité à être référents et garants de la méthode dans l’accompagnement du parcours de formation au même titre qu’un établissement public. Cette modification légistique permet au ministre de désigner l’établissement le plus opportun pour le département au sein d’un panel plus large.Cet amendement est inspiré des propositions du CNEAP.</t>
  </si>
  <si>
    <t>AMANR5L16PO419610B2436P0D1N002850.json</t>
  </si>
  <si>
    <t>AMANR5L16PO419610B2436P0D1N001285.json</t>
  </si>
  <si>
    <t>La proposition de création d’un GFA d’Investissement (GFAI) suscite de nombreuses interrogations notamment liées aux risques de renchérissement du foncier agricole. Aussi cette proposition d’amendement vise à privilégier le renforcement des GFA mutuels, groupements initiés de longue date par la profession agricole et qui ne comportent pas ce risque.D’une manière générale, la vocation initiale du Groupement Foncier Agricole est d’assurer la pérennité, par la mise en société, de l’unité d’un patrimoine foncier agricole, afin que celui-ci soit exploité, essentiellement par bail rural, par des personnes n’étant pas nécessairement détentrices de ce patrimoine. Ce faisant, le législateur a aussi ouvert la voie à la création de GFA dits " mutuels ", dont la constitution mérite d’être mieux sécurisée dans les textes.Rappelons que les GFA mutuels ont généralement pour objet, à l’initiative des organisations agricoles qui en assurent l’animation, l'acquisition par des agriculteurs ou non d'une propriété déjà exploitée par un fermier en place à l'occasion de sa vente, faute pour ce dernier de pouvoir l'acquérir seul. Le GFA ainsi constitué poursuit alors la location au fermier, lequel peut, progressivement, le cas échéant, acquérir les parts auprès des autres membres du GFA. Le schéma précédant a été développé par la suite en rassemblant dans un GFA un plus grand nombre d’apporteurs de capitaux en numéraire, chaque part ayant une valeur modeste, sur une aire territoriale limitée, le plus souvent le canton. Ainsi, le GFA dispose de fonds permettant, en liaison avec les autres organismes de réorganisation foncière et en particulier la Safer, d'assurer une rapide mobilité des parts de GFA (ce qui encourage les petits épargnants). Au-delà des agriculteurs, les épargnants trouvent une sécurité intéressante dans les GFA mutuels car leurs placements bénéficient de la sécurité liée au foncier ; ils bénéficient également, à terme, de la plus-value acquise par le foncier et des avantages fiscaux liés à la transmission des parts de GFA.Cependant, la constitution d’un GFA mutuel implique de mobiliser des investisseurs selon des moyens qui, parfois, imposent de souscrire à la procédure de l’offre au public de titres prévue par le code monétaire et financier, particulièrement lourde et couteuse pour des structures de taille modeste. Aussi, afin de ne pas freiner le dynamisme des GFA mutuels, il est proposé que l’interdiction d’offre au public en dehors du cadre posé par code monétaire et financier ne s’applique pas à la proposition de parts d’un GFA existant ou à constituer au sein d’une zone géographique limitée, dès lors qu’elle s’adresse à des personnes physiques, investisseurs locaux, dans des conditions déterminées par décret.En précisant qu'il doit s'agir de personnes physiques, investisseurs locaux, cela permettra d'éviter que des sociétés de capitalisation ne spéculent sur les terres agricoles.</t>
  </si>
  <si>
    <t>AMANR5L16PO419865B2436P0D1N000443.json</t>
  </si>
  <si>
    <t>AMANR5L16PO419610B2436P0D1N003312.json</t>
  </si>
  <si>
    <t>AMANR5L16PO419865B2436P0D1N000013.json</t>
  </si>
  <si>
    <t>AMANR5L16PO419610B2436P0D1N000617.json</t>
  </si>
  <si>
    <t>AMANR5L16PO419610B2436P0D1N001905.json</t>
  </si>
  <si>
    <t>AMANR5L16PO419610B2436P0D1N000247.json</t>
  </si>
  <si>
    <t>Cet amendement du groupe Socialistes et apparentés vise à préciser le cadre législatif qui s’applique au point d’accueil départemental unique établi par la présente loi en établissant l’obligation de neutralité et d’exhaustivité dans la présentation de l’offre des différentes structures membres du réseau France services agriculture.Il convient de s’en assurer par la loi au regard des grandes disparités observées sur le territoire quant aux pratiques actuelles en la matière des chambres d’agriculture départementales auxquelles seraient confiées la gestion de ce point d’accueil. A défaut, ce nouveau dispositif risque de reproduire les écueils du dispositif qu’il vient remplacer. En effet le CGAAER, la Cour des Comptes et le CESE, ont souligné que l’un des principaux écueils du Point d’Accueil Installation (PAI) était le manque de transparence et l’absence de neutralité dans les informations transmises aux bénéficiaires du service sur certains territoires. En cause, le rattachement des personnes en charge de l’accueil et de l’orientation à certaines structures qui proposent une offre d’accompagnement, dans un contexte de sous-financement public des actions d’accompagnement à l’installation-transmission et de concurrence entre les acteurs pour l’accès à ces moyens sur les territoires.Alors que le projet de loi affirme l’intention d’accompagner tous les profils de porteurs de projet et de mieux prendre en compte la diversité des besoins, il convient de créer les conditions pour que tous les candidats et cédants aient accès à une information neutre et complète concernant l’ensemble des acteurs et dispositifs de conseil et d’accompagnement existants sur leur territoire.Tel est le sens du présent amendement inspiré des échanges avec la FADEAR, la FNAB, le MIRAMAP, le RENETA, le Réseau CIVAM, SOL et Terre de Liens et le pôle Inpact.</t>
  </si>
  <si>
    <t>AMANR5L16PO419610B2436P0D1N002780.json</t>
  </si>
  <si>
    <t>AMANR5L16PO419610B2436P0D1N001006.json</t>
  </si>
  <si>
    <t>AMANR5L16PO419865B2436P0D1N000290.json</t>
  </si>
  <si>
    <t>AMANR5L16PO419610B2436P0D1N001456.json</t>
  </si>
  <si>
    <t>AMANR5L16PO419610B2436P0D1N003191.json</t>
  </si>
  <si>
    <t>AMANR5L16PO419610B2436P0D1N003484.json</t>
  </si>
  <si>
    <t>AMANR5L16PO419610B2436P0D1N001143.json</t>
  </si>
  <si>
    <t>AMANR5L16PO419865B2436P0D1N000785.json</t>
  </si>
  <si>
    <t>AMANR5L16PO419610B2436P0D1N001513.json</t>
  </si>
  <si>
    <t>AMANR5L16PO419610B2436P0D1N002295.json</t>
  </si>
  <si>
    <t>AMANR5L16PO419610B2436P0D1N000752.json</t>
  </si>
  <si>
    <t>AMANR5L16PO419610B2436P0D1N001840.json</t>
  </si>
  <si>
    <t>AMANR5L16PO419604B2436P0D1N000195.json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</si>
  <si>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l’agronomie.Si le projet de loi prévoit bien l’accréditation des lycées agricole privés, il ne prévoit pas la possibilité d’accréditer les établissements d’enseignement supérieur agricole privés.Or, les six établissements d’enseignement supérieur agricole privés (ESA d’Angers, École d’ingénieur de Purpan à Toulouse, École supérieure du bois à Nantes, Isa de Lille, UniLaSalle à Beauvais et Rouen, ISARA à Lyon et Avignon) comptent plus d’étudiants ingénieurs agronomes que les établissements publics (7 200 étudiants dans les écoles privées contre 5 500 dans les écoles publiques). Ces établissements, constitués sous une forme associative et non lucrative, concourent aux missions de service public de l’enseignement supérieur agricole, dans les conditions prévues à l’article L. 813‑10 et suivants du Code rural et de la pêche maritime, issues de la " Loi Rocard ". Ils passent avec l’État, représenté par le ministre chargé de l’agriculture, un contrat aux terme duquel celui-ci s’engage à participer financièrement aux formations assurées par ces établissements. Ce sont des établissements particulièrement reconnus et appréciés dans les territoires.Cet amendement ouvre la possibilité à ces établissements d’enseignement supérieur agricole privés de préparer ou d’être accrédités pour dispenser un " Bachelor Agro " en partenariat avec un lycée agricole, public ou privé.Le " Bachelor Agro " étant un diplôme national, l’amendement prévoit, pour les établissements d’enseignement supérieur agricole privés, des conditions particulières de contrôles des connaissances et des aptitudes, qui seront validées préalablement par le ministère chargé de l’agriculture, la délivrance du diplôme restant de la compétence de l’État.L’amendement prévoit aussi la possibilité de dispenser le " Bachelor Agro " dans le cadre d’une convention de coopération entre un établissements d’enseignement supérieur agricole public et un établissements d’enseignement supérieur agricole privé, conclue sur la base de l’article L. 812‑4 du code rural et de la pêche maritime dont la rédaction est actualisée.Cette modalité reprend les principes des modalités prévues à l’article L. 613‑7 du code de l’éducation pour les établissements relevant du ministère chargé de l’enseignement supérieur (procédure dite du " jury rectoral ") en les adaptant aux spécificités de l’enseignement supérieur agricole.</t>
  </si>
  <si>
    <t>AMANR5L16PO419610B2436P0D1N002411.json</t>
  </si>
  <si>
    <t>AMANR5L16PO419865B2436P0D1N000802.json</t>
  </si>
  <si>
    <t>AMANR5L16PO419610B2436P0D1N002041.json</t>
  </si>
  <si>
    <t>Cet amendement vise à imposer une formation à l'agriculture biologique dans le socle d'apprentissage des personnes formées aux métiers de l'agriculture, lors de la formation continue et dans le cadre du programme national triennal de formation accélérée, à destination des 50 000 professionnels de l'enseignement, de la formation, du conseil, et de l'administration de l'agriculture française. Aujourd'hui, les formations en bio ne représentent que 5% de l’offre de formations production, transformation et commercialisation de l’enseignement agricole public inégalement réparties selon les territoires et les cursus.Pourtant, la demande de formation à ces enjeux est croissante, tant de la part des agriculteurs déjà installés que des nouveaux arrivants dans le secteur. Il y a donc un véritable enjeu et une urgence à renforcer la formation initiale et continue à l’agriculture biologique avec deux opportunités à saisir. D’une part, l’Etat est en train de préparer le prochain plan Enseigner à produire autrement pour l'enseignement agricole et finalise la rénovation de ses diplômes. D’autre part, en prévoyant un plan de formation de 50 000 professionnels de l’enseignement, de la formation et du conseil ; il a l’opportunité de former massivement les personnels à l’agriculture biologique. Il convient donc de renforcer l'assise législative de la formation à l'agriculture biologique dans la perspective de ces deux plans de formation. Cet amendement a été travaillé avec la FNAB.</t>
  </si>
  <si>
    <t>AMANR5L16PO419610B2436P0D1N000586.json</t>
  </si>
  <si>
    <t>AMANR5L16PO419610B2436P0D1N003200.json</t>
  </si>
  <si>
    <t>AMANR5L16PO419865B2436P0D1N000101.json</t>
  </si>
  <si>
    <t>AMANR5L16PO419610B2436P0D1N002942.json</t>
  </si>
  <si>
    <t>AMANR5L16PO419610B2436P0D1N003650.json</t>
  </si>
  <si>
    <t>AMANR5L16PO419610B2436P0D1N001397.json</t>
  </si>
  <si>
    <t>Les scientifiques ont toute leur place dans le système éducatif agricole. Il convient d’en faire mention dans cet article. En effet, la science et l'enseignement sont étroitement liés. Leur collaboration est essentielle pour favoriser le progrès scientifique et technologique mais également pour former la prochaine génération d'agriculteurs.Les scientifiques jouent un rôle essentiel dans l'amélioration des pratiques agricoles, le développement de nouvelles cultures, la gestion durable des ressources naturelles et la résolution de problèmes tels que les maladies des plantes, la gestion de l'eau et les changements climatiques. Leur contribution se fait également sentir dans l'élaboration des programmes académiques, l'enseignement et l'encadrement des étudiants en établissements d'enseignement agricole, la formation continue des professionnels du secteur et la collaboration avec diverses entités pour la recherche appliquée et le transfert de technologie. Ensemble, ils travaillent à former une main- d'œuvre qualifiée et compétente, capable de relever les défis actuels et futurs de l'agriculture tout en contribuant au développement durable et à la sécurité alimentaire.</t>
  </si>
  <si>
    <t>AMANR5L16PO419865B2436P0D1N000551.json</t>
  </si>
  <si>
    <t>AMANR5L16PO419610B2436P0D1N000990.json</t>
  </si>
  <si>
    <t>AMANR5L16PO419610B2436P0D1N001682.json</t>
  </si>
  <si>
    <t>AMANR5L16PO419610B2436P0D1N001378.json</t>
  </si>
  <si>
    <t>AMANR5L16PO419610B2436P0D1N003345.json</t>
  </si>
  <si>
    <t>AMANR5L16PO419865B2436P0D1N000414.json</t>
  </si>
  <si>
    <t>AMANR5L16PO419610B2436P0D1N002807.json</t>
  </si>
  <si>
    <t>AMANR5L16PO419610B2436P0D1N001728.json</t>
  </si>
  <si>
    <t>Cet amendement du groupe Socialistes et apparentés vise à renforcer la formation des futurs agriculteurs aux enjeux du droit de l'environnement et de l'autorité compétente du contrôle de son application.A contrario des annonces gouvernementales voulant réduire les prérogatives de l'OFB, une meilleure maîtrise du droit de l'environnement, de son application, des modalités de contrôle de ses obligations et de l'organisation de l'autorité en charge de ces contrôles permettra une meilleure cohésion des acteurs du monde rural.</t>
  </si>
  <si>
    <t>AMANR5L16PO419610B2436P0D1N000093.json</t>
  </si>
  <si>
    <t>AMANR5L16PO419604B2436P0D1N000204.json</t>
  </si>
  <si>
    <t>Cet amendement vise à préciser que les professionnels des métiers concernés sont associés à la réalisation du programme national d’orientation et de découverte des métiers de l’agriculture, de l’agroalimentaire et du vivant, mis en place par l’État et les régions.Cet amendement a été travaillé avec les Chambres d’Agriculture de France.</t>
  </si>
  <si>
    <t>AMANR5L16PO419610B2436P0D1N002554.json</t>
  </si>
  <si>
    <t>AMANR5L16PO419610B2436P0D1N000569.json</t>
  </si>
  <si>
    <t>AMANR5L16PO419610B2436P0D1N002104.json</t>
  </si>
  <si>
    <t>AMANR5L16PO419610B2436P0D1N000139.json</t>
  </si>
  <si>
    <t>AMANR5L16PO419610B2436P0D1N001401.json</t>
  </si>
  <si>
    <t>AMANR5L16PO419610B2436P0D1N003596.json</t>
  </si>
  <si>
    <t>AMANR5L16PO419610B2436P0D1N001051.json</t>
  </si>
  <si>
    <t>AMANR5L16PO419865B2436P0D1N000697.json</t>
  </si>
  <si>
    <t>AMANR5L16PO419604B2436P0D1N000087.json</t>
  </si>
  <si>
    <t>Par cet amendement, le groupe parlementaire LFI-NUPES souhaite revenir sur la réforme des Commissions Professionnelles Consultatives de 2018, pour ouvrir les CPC aux syndicats de l’enseignement agricole, aux association de défense de l’environnement, aux associations de parents d’élèves ou de consommateurs.Cette réforme est nécessaire car actuellement l’élaboration des contenus de programmes et de diplômes est confiée aux seules organisations syndicales des salariés et employeurs représentatives au niveau national, sans tenir compte de la spécificité des formations.Les rénovations de diplômes en cours ou déjà réalisées ont montré que les orientations prises ne vont pas dans le sens de la nécessaire transition écologique et prise en compte du dérèglement climatique. Cet amendement a été travaillé avec le SNETAP-FSU.</t>
  </si>
  <si>
    <t>AMANR5L16PO419610B2436P0D1N000210.json</t>
  </si>
  <si>
    <t>AMANR5L16PO419610B2436P0D1N002387.json</t>
  </si>
  <si>
    <t>AMANR5L16PO419610B2436P0D1N000640.json</t>
  </si>
  <si>
    <t>AMANR5L16PO419610B2436P0D1N001952.json</t>
  </si>
  <si>
    <t>AMANR5L16PO419610B2436P0D1N000355.json</t>
  </si>
  <si>
    <t>AMANR5L16PO419610B2436P0D1N002368.json</t>
  </si>
  <si>
    <t>AMANR5L16PO419610B2436P0D1N002692.json</t>
  </si>
  <si>
    <t>AMANR5L16PO419610B2436P0D1N000705.json</t>
  </si>
  <si>
    <t>La disposition telle que rédigée illustre parfaitement l’idée sous-jacente que cette loi d’orientation n’a de sens qu’au prisme exclusif du " réchauffement climatique ". Or, les agriculteurs sont les premiers protecteurs de l’environnement et sont les plus à même à connaître leur environnement. Nul besoin donc de créer des surcharges normatives inutiles.</t>
  </si>
  <si>
    <t>AMANR5L16PO419610B2436P0D1N002738.json</t>
  </si>
  <si>
    <t>AMANR5L16PO419610B2436P0D1N001817.json</t>
  </si>
  <si>
    <t>Cet amendement du groupe Socialistes et apparentés vise à inclure dans les objectifs des politiques publiques de souveraineté alimentaire le développement de l’approche Une seule santé (One Health).Au-delà de la pandémie de Covid-19, qui a favorisé la prise en compte de cette approche dans une part croissante des politiques publiques, la notion d’Une seule santé se trouve au carrefour de nombreux enjeux auxquels sont confrontées aujourd’hui les filières agricoles et alimentaires, dans un contexte d’accentuation des effets du réchauffement climatique : dégradation de la biodiversité, antibiorésistance, sécurité du consommateur, qualité de l’eau, effets " cocktail " des pesticides, etc.L’approche One Health est décrite dans de nombreux travaux de recherche récents, comme ceux de l’INRAE, comme une grille de lecture permettant la mise en place de réponses cohérentes à ces problématiques très diverses, au carrefour des nécessités de production, de compétitivité et de transition agroécologique qui fondent l’article premier du présent projet de loi. Le présent amendement propose ainsi d’intégrer, à la suite de ces enjeux, une définition simple et opérationnelle du concept " Une seule santé " qui permettra d’aiguiller les politiques publiques.</t>
  </si>
  <si>
    <t>AMANR5L16PO419604B2436P0D1N000068.json</t>
  </si>
  <si>
    <t>AMANR5L16PO419865B2436P0D1N000382.json</t>
  </si>
  <si>
    <t>Par cet amendement, le groupe LFI-NUPES propose d'instaurer un moratoire sur le développement des fermes-usines.Ce moratoire viserait tout nouveau projet d’installation, de transformation ou de réunions d’exploitations agricoles entrant dans les catégories " E " et " A " de la nomenclature ICPE, sur la base du nombre d’animaux. Ce dispositif vise par exemple les exploitations qui dépasseraient les seuils administratifs suivants, respectivement :- Des exploitations avec plus de 150 truies ;- Des exploitations avec plus de 150 vaches laitières ;- Des exploitations avec plus de 400 veaux ;- Des exploitations avec plus de 20 000 lapins ;- Des exploitations avec plus de 30 000 places de volailles ;- Les exploitations piscicoles avec une production supérieure à 20 tonnes par an.La " ferme‑usine " est le modèle agricole industriel poussé à son paroxysme. C’est tout d’abord une forte concentration d’animaux sur un même site, ce qui va à l’encontre du " bon sens agronomique " et du bien‑être animal (espace, lumière, accès à l’extérieur, etc.). Quant à l’impact sur la planète, la concentration d’animaux génère un fort déséquilibre pour l’environnement.Dans sa recherche du profit à outrance, l’industrie détruit des emplois et réduit le travail à de simples tâches d’exécution. Cela altère les conditions de travail et nie le savoir‑faire paysan. Cette stratégie s’accompagne d’une financiarisation du monde agricole avec par exemple l’achat de terre par des fonds d’investissements étrangers. Ce processus accentue la perte de contrôle par les paysans de leur outil de travail et renforce la dépendance aux marchés mondiaux. Enfin, ce mode de production se distingue également par son caractère prédateur fortement subventionné (cf. Greenpeace, avril 2018), aidé par les dernières technologies et les méthodes de rationalisation issue du monde industriel. La " ferme‑usine " met une pression économique démesurée sur les petites et moyennes structures en s’accaparant des terres et en tirant les prix à la production vers le bas.La qualité de l’alimentation produite dans ces " fermes‑usines " n’est pas à la hauteur des attentes des citoyens. La forte concentration d’animaux, l’usage important d’intrants et d’antibiotiques diminuent la qualité nutritionnelle et sanitaires de la production. De ce point de vue, il est important de noter le lien entre les scandales sanitaires et l’univers industriel de l’agroalimentaire.Nous avions déjà porté cette proposition lors de notre niche parlementaire de 2021.</t>
  </si>
  <si>
    <t>AMANR5L16PO419610B2436P0D1N003579.json</t>
  </si>
  <si>
    <t>AMANR5L16PO419610B2436P0D1N001544.json</t>
  </si>
  <si>
    <t>AMANR5L16PO419610B2436P0D1N003083.json</t>
  </si>
  <si>
    <t>AMANR5L16PO419865B2436P0D1N000678.json</t>
  </si>
  <si>
    <t>Cette amendement vise à intégrer dans les actions des politiques publiques orientées vers la protection de la souveraineté alimentaire une amélioration des normes d'étiquetage afin de permettre au consommateur de choisir en toute connaissance de cause les produits qu'il achète.En effet, correctement informé, le consommateur peut constituer un acteur clé de la réorientation du marché vers notre production nationale. Ainsi, dans une enquête Opinionway réalisée en octobre 2023, 63% des Français estimaient que soutenir les producteurs locaux constituaient pour eux une incitation à acheter français lorsqu'ils le peuvent financièrement et 56% d'entre eux affirmaient pouvoir être amenés à le faire pour soutenir l'économie française.Il est de plus hautement nécessaire de garantir au consommateur de produits carnés une parfaite information sur les conditions dans lesquelles l'animal consommé a été abattu, notamment celle de savoir si un étourdissement a été pratiqué.</t>
  </si>
  <si>
    <t>AMANR5L16PO419610B2436P0D1N001114.json</t>
  </si>
  <si>
    <t>AMANR5L16PO419865B2436P0D1N000228.json</t>
  </si>
  <si>
    <t>AMANR5L16PO419865B2436P0D1N000547.json</t>
  </si>
  <si>
    <t>AMANR5L16PO419610B2436P0D1N001381.json</t>
  </si>
  <si>
    <t>L’alinéa tel que rédigé décrit précisément les personnels concernés par la formation accélérée proposée. Il est possible que ce nombre change au cours du temps, et que professionels soient plus nombreux que les 50 000 mentionnés. C’est pourquoi le présent amendement propose de supprimer nombre de 50 000.</t>
  </si>
  <si>
    <t>AMANR5L16PO419610B2436P0D1N003646.json</t>
  </si>
  <si>
    <t>AMANR5L16PO419610B2436P0D1N000969.json</t>
  </si>
  <si>
    <t>AMANR5L16PO419610B2436P0D1N002954.json</t>
  </si>
  <si>
    <t>Le nouvel article L 322-25 du code rural et de la pêche maritime soumet le recours à l’appel public à l’épargne du GFAI à plusieurs conditions, parmi lesquelles figure l’obligation de donner l’ensemble du patrimoine immobiliers du groupement " à bail à long terme " (3°). Les baux à long terme sont régis par les articles L 416-1 à L 416-9 du code rural et de la pêche maritime. Ce chapitre contient trois formes de baux à long terme : - Le bail long terme de 18 ans minimum qui se renouvelle par période de neuf ans (C. rur. pêch. maritim., art. L 416-1) ;- Le bail de " carrière " d’une durée minimale de 25 ans et qui prend fin durant l’année pendant laquelle le preneur atteint l’âge de la retraite (C. rur. pêch. maritim., art. L 416-5) ; - Le bail long terme de 25 ans minimum qui prend fin à son échéance, dénué de droit au renouvellement. Une clause de renouvellement peut être stipulée mais le renouvellement s’opère chaque année pour une seule année de plus et ce bail peut être résilié à chaque échéance annuelle sans motif (C. rur. pêch. maritim., art. L 416-3).Le bail long terme de 25 ans régi par l’article L 416-3 du code rural et de la pêche maritime n’assure pas de droit au renouvellement au preneur. Or, le GFAI est présenté dans la loi comme une réponse aux difficultés liées à la capacité d’investissement des agriculteurs dans leurs projets d’installation et l’article 12 créant le GFAI est en outre contenu dans le Titre III de la loi qui regroupe " les mesures en matière d’installation des agriculteurs et de transmission des exploitations ".Aussi, un agriculteur qui s’installe a besoin d’être pérennisé sur le fonds qu’il exploite au-delà de 25 ans. Le présent amendement vise à exclure des baux auxquels aura recours le GFAI le bail long terme de 25 ans régi par l’article L 416-3 du code rural et de la pêche maritime. Cette disposition vise à sécuriser le preneur en lui assurant un bail assorti d’un renouvellement par périodes de neuf ans ou un bail qui l’accompagnera tout au long de sa carrière professionnelle.</t>
  </si>
  <si>
    <t>AMANR5L16PO419865B2436P0D1N000117.json</t>
  </si>
  <si>
    <t>AMANR5L16PO419610B2436P0D1N003216.json</t>
  </si>
  <si>
    <t>AMANR5L16PO419610B2436P0D1N000590.json</t>
  </si>
  <si>
    <t>AMANR5L16PO419610B2436P0D1N002057.json</t>
  </si>
  <si>
    <t>AMANR5L16PO419865B2436P0D1N000814.json</t>
  </si>
  <si>
    <t>AMANR5L16PO419610B2436P0D1N002407.json</t>
  </si>
  <si>
    <t>AMANR5L16PO419610B2436P0D1N002112.json</t>
  </si>
  <si>
    <t>L'objet de cet amendement est d'élargir la tutelle de la SAFER, pour que cette dernière soit également sous la tutelle du ministère de la transition écologique, et non seulement du ministère chargé des finances et celui chargé de l'agriculture. Pour mener la transition agro-écologique dans le domaine agricole, ce qui est l'un des axes affichés par ce projet de loi, il est nécessaire que les arbitrages étatiques prennent en compte, s'agissant de la politique foncière, les enjeux environnementaux. Pour cela, la tutelle du ministère de la transition écologique est nécessaire. Sans cette pluralité dans les arbitrages, les installations resteront monochromes, et de nombreux porteurs de projets se détourneront du monde agricole, ce qui est contraire à l'objectif de ce titre.A cela s'ajoute que la Ministère de la Transition Écologique est en charge de la réussite du ZAN, donc de la protection des terres agricoles qui fait partie des conditions de notre souveraineté alimentaire. Pour ce faire, il doit pouvoir intervenir au même titre que le ministère de l'agriculture ou des finances auprès de la SAFER. Tel est l'objet de cet amendement.</t>
  </si>
  <si>
    <t>AMANR5L16PO419610B2436P0D1N002542.json</t>
  </si>
  <si>
    <t>AMANR5L16PO419604B2436P0D1N000212.json</t>
  </si>
  <si>
    <t>AMANR5L16PO419610B2436P0D1N000085.json</t>
  </si>
  <si>
    <t>AMANR5L16PO419610B2436P0D1N002811.json</t>
  </si>
  <si>
    <t>AMANR5L16PO419865B2436P0D1N000402.json</t>
  </si>
  <si>
    <t>L'objet de cet amendement est de garantir que le guichet unique le sera véritablement, en y rassemblant toutes les procédures applicables aux haies.Cet article prévoit une coordination entre les différentes réglementations susceptibles de s’appliquer aux haies. Pourtant, le projet de loi omet certaines réglementations qui trouvent pourtant à s’appliquer à la haie. Ainsi :- un porteur de projet peut par exemple vouloir détruire une zone humide, ou détourner un cours d’eau, ce qui, dans les faits, peut impliquer la destruction de la haie. - de même, l’exploitation de certaines ICPE, comme des carrières, ou encore une décharge de déchets, peut induire la destruction d’une haie. - certains projets de défrichement peuvent également toucher les haies et engendrer leur destruction. En effet, des haies peuvent se trouver sur une parcelle boisée. Si le propriétaire souhaite changer la destination forestière du terrain, il devra demander une autorisation de défrichement. S’il l’obtient, le gestionnaire pourra alors tout défricher y compris les haies présentes sur la parcelle sans avoir à demander d’autorisation complémentaire.Cet amendement, travaillé avec l'AFAC et Artemisia, évite ces omissions.</t>
  </si>
  <si>
    <t>AMANR5L16PO419610B2436P0D1N003353.json</t>
  </si>
  <si>
    <t>AMANR5L16PO419610B2436P0D1N001694.json</t>
  </si>
  <si>
    <t>AMANR5L16PO419610B2436P0D1N000986.json</t>
  </si>
  <si>
    <t>AMANR5L16PO419610B2436P0D1N001944.json</t>
  </si>
  <si>
    <t>AMANR5L16PO419610B2436P0D1N000656.json</t>
  </si>
  <si>
    <t>AMANR5L16PO419610B2436P0D1N002391.json</t>
  </si>
  <si>
    <t>AMANR5L16PO419610B2436P0D1N000206.json</t>
  </si>
  <si>
    <t>AMANR5L16PO419604B2436P0D1N000091.json</t>
  </si>
  <si>
    <t>AMANR5L16PO419865B2436P0D1N000681.json</t>
  </si>
  <si>
    <t>Cet amendement se propose de réécrire l'alinéa 9 dont un objectif de plus grande clarté.</t>
  </si>
  <si>
    <t>AMANR5L16PO419610B2436P0D1N001047.json</t>
  </si>
  <si>
    <t>AMANR5L16PO419610B2436P0D1N003580.json</t>
  </si>
  <si>
    <t>Le présent amendement crée les groupements fonciers agricoles d'épargne. L'apparition de ces nouvelles entités, basée sur une logique de financiarisation avec des possibilité de cession de parts sociales, ne manquera pas de créer un risque de spéculation sur le foncier agricole. En effet, la déstabilisation des marchés fonciers à la hausse en cas de surcroît d’intérêt de la part des investisseurs ou à la baisse dans le cas contraire peut créer une véritable spéculation sur certaines zones. Pour empêcher une telle situation, il est ici proposé une évaluation régulière des modalités de valorisation de ces actifs.</t>
  </si>
  <si>
    <t>AMANR5L16PO419610B2436P0D1N001417.json</t>
  </si>
  <si>
    <t>AMANR5L16PO419610B2436P0D1N001102.json</t>
  </si>
  <si>
    <t>La planification d'objectifs fixés à l'avance par le gouvernement est nécessaire pour assurer la cohérence et la direction dans la gestion de notre agriculture. En définissant des objectifs clairs et mesurables à l'avance, le gouvernement peut établir des priorités, allouer efficacement les ressources et évaluer les progrès accomplis. Cette approche permet également de favoriser la transparence et la responsabilité envers les citoyens, qui peuvent ainsi mieux comprendre les politiques et les actions gouvernementales. La planification d'objectifs préétablis aide à créer un cadre solide pour la gouvernance et à garantir que les actions du gouvernement sont alignées sur les besoins et les aspirations de la société.Cet amendement propose de faire référence à la planification, nécessaire à une politique agricole cohérente.</t>
  </si>
  <si>
    <t>AMANR5L16PO419610B2436P0D1N003095.json</t>
  </si>
  <si>
    <t>AMANR5L16PO419865B2436P0D1N000394.json</t>
  </si>
  <si>
    <t>AMANR5L16PO419610B2436P0D1N001801.json</t>
  </si>
  <si>
    <t>AMANR5L16PO419610B2436P0D1N000713.json</t>
  </si>
  <si>
    <t>AMANR5L16PO419610B2436P0D1N002684.json</t>
  </si>
  <si>
    <t>AMANR5L16PO419610B2436P0D1N000343.json</t>
  </si>
  <si>
    <t>AMANR5L16PO419610B2436P0D1N002450.json</t>
  </si>
  <si>
    <t>AMANR5L16PO419610B2436P0D1N000197.json</t>
  </si>
  <si>
    <t>AMANR5L16PO419610B2436P0D1N002000.json</t>
  </si>
  <si>
    <t>La contribution de l’agriculture à la décarbonation de l’économie est évidemment souhaitable mais celle-ci ne peut se faire au détriment des capacités de production agricoles de la France, essentielles afin de restaurer notre souveraineté alimentaire.Les capacités de production de notre pays sont déjà̀ considérablement mises à mal par l’inflation normative et la surrèglementation par rapport aux normes européennes qui asphyxie les filières agricoles françaises.Rappelons que la Chine et les États-Unis représentent à eux seuls près de la moitié des émissions carbone mondiales contre 7 % pour l’UE et seulement 1 % pour la France. Il est essentiel que cet objectif de décarbonation soit subordonné à l’impératif de préservation de la souveraineté alimentaire. Cet amendement vise à préciser cette hiérarchie dans le premier article du projet de loi.</t>
  </si>
  <si>
    <t>AMANR5L16PO419610B2436P0D1N003241.json</t>
  </si>
  <si>
    <t>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(CGAAER, 2022), avec des baisses de rendements importantes de l’ordre de 30% sur certaines filières (Haut Conseil pour le Climat, 2023). Or, ces effets du changement climatique seront amenés à s’aggraver avec le temps avec des impacts de plus en plus importants sur les productions agricoles, faisant ainsi courir des menaces importantes sur lasouveraineté alimentaire du pays. Ainsi, comme le souligne le rapport gouvernemental paru en mars 2024 sur l’évaluation de la souveraineté agricole et alimentaire de la France,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".Rappelons également que l’agriculture est responsable de 19% des émissions de gaz à effet de serre territoriales françaises. En conséquence, il convient ici de rappeler que les politiques d’installation doivent également avoir pour objectif d’adapter l’agriculture aux conséquences du changement climatique compte tenu de la trajectoire de réchauffement de référence et à en atténuer les effets. Amendement travaillé avec la Fondation pour la Nature et l’Homme</t>
  </si>
  <si>
    <t>AMANR5L16PO419610B2436P0D1N001786.json</t>
  </si>
  <si>
    <t>AMANR5L16PO419865B2436P0D1N000140.json</t>
  </si>
  <si>
    <t>AMANR5L16PO419610B2436P0D1N003611.json</t>
  </si>
  <si>
    <t>AMANR5L16PO419610B2436P0D1N002903.json</t>
  </si>
  <si>
    <t>AMANR5L16PO419865B2436P0D1N000510.json</t>
  </si>
  <si>
    <t>Il s'agit d'un amendement de repli par rapport au précédent qui consiste à s'affranchir des contraintes de l'Union européenne et des engagements internationaux pour que l'approvisionnement alimentaire qui concourt à la protection de la souveraineté alimentaire de la France soit réalisé de manière autonome et indépendante.</t>
  </si>
  <si>
    <t>AMANR5L16PO419610B2436P0D1N003304.json</t>
  </si>
  <si>
    <t>AMANR5L16PO419610B2436P0D1N001339.json</t>
  </si>
  <si>
    <t>AMANR5L16PO419865B2436P0D1N000455.json</t>
  </si>
  <si>
    <t>AMANR5L16PO419610B2436P0D1N001769.json</t>
  </si>
  <si>
    <t>AMANR5L16PO419610B2436P0D1N002846.json</t>
  </si>
  <si>
    <t>Cet amendement de repli du groupe Écologiste – NUPES vise à introduire un module d’enseignement obligatoire et spécifique à l’agriculture biologique au sein de chaque cursus. L’enseignement agricole public doit être un levier principal de la promotion de la transition agroécologique qui s’impose. Pour ce faire, et parce que l’agriculture biologique est à l’heure actuelle le système de production agroécologique le plus abouti, son enseignement est indispensable. Selon les régions, entre 30 % et 50 % des candidat·es souhaitent aujourd’hui s'installer en bio, avec donc un réel besoin de formation. Pourtant, les formations en bio ne représentent que 5 % de l’offre de formations production, transformation et commercialisation de l’enseignement agricole public, inégalement réparties selon les territoires et les cursus. Chaque élève pourra ainsi bénéficier de ce module tout au long de sa formation.Le présent amendement a été travaillé avec le Syndicat national de l’enseignement technique agricole public - Fédération syndicale unitaire (SNETAP-FSU).</t>
  </si>
  <si>
    <t>AMANR5L16PO419610B2436P0D1N000528.json</t>
  </si>
  <si>
    <t>AMANR5L16PO419610B2436P0D1N002515.json</t>
  </si>
  <si>
    <t>Cet amendement propose d'ajouter une nouvelle disposition législative transformant le statut des terres agricoles de bien foncier en outil de travail, afin de leur offrir un régime juridique plus protecteur.Selon les dernières études réalisées par Agreste, la consommation d'espaces agricoles par l'urbanisation est estimée à 80 000 hectares par an, soit l'équivalent de la surface agricole moyenne d'un département en 4 années. Sur les 50 dernières années, l'espace agricole français a ainsi diminué de 20 % passant de 35 à 28 millions d'hectares. Sur la base du rythme de 2006 à 2010, l’extension urbaine consommerait de l’ordre de 11 % de la superficie agricole utilisée française d’ici 2050.Pour atteindre l'objectif de souveraineté en matière agricole, les terres agricoles doivent restées destinées à l'agriculture. Le présent amendement propose de modifier le régime juridique des terres agricoles afin qu'elles soient considérées comme un outil de travail agricole et non plus comme un bien foncier pouvant faire l'objet d'un droit de propriété par des acteurs non agriculteurs.</t>
  </si>
  <si>
    <t>AMANR5L16PO419604B2436P0D1N000245.json</t>
  </si>
  <si>
    <t>AMANR5L16PO419610B2436P0D1N000482.json</t>
  </si>
  <si>
    <t>Les statuts du groupement foncier agricole d’investissement (GFAI) doivent permettre, d’une part, aux associés personnes physiques de jouir d’un droit de priorité dans l’achat des parts sociales mises en vente et, d’autre part, peuvent prévoir un droit de priorité pour les exploitants associés. Compte tenu de l’importance de garantir aux agriculteurs la maîtrise de leur outil de travail, le délai de trois mois laissé aux exploitants pour acquérir préférentiellement des parts paraît trop court. Le présent amendement propose d’allonger ce délai à six mois.</t>
  </si>
  <si>
    <t>AMANR5L16PO419610B2436P0D1N000178.json</t>
  </si>
  <si>
    <t>AMANR5L16PO419610B2436P0D1N002145.json</t>
  </si>
  <si>
    <t>AMANR5L16PO419610B2436P0D1N003187.json</t>
  </si>
  <si>
    <t>AMANR5L16PO419610B2436P0D1N001440.json</t>
  </si>
  <si>
    <t>AMANR5L16PO419865B2436P0D1N000286.json</t>
  </si>
  <si>
    <t>AMANR5L16PO419610B2436P0D1N001010.json</t>
  </si>
  <si>
    <t>AMANR5L16PO419610B2436P0D1N002796.json</t>
  </si>
  <si>
    <t>AMANR5L16PO419610B2436P0D1N000251.json</t>
  </si>
  <si>
    <t>Cet amendement du groupe Socialistes et apparentés vise à préciser que le cahier des charges applicable aux structures de conseil et d’accompagnement membres du réseau " France services agriculture " doit tenir compte non seulement de la diversité des projets à accompagner, mais aussi des profils des personnes qui les portent.Les dynamiques d’installation agricole sont désormais caractérisées par une diversité de profils dans les personnes souhaitant développer leur activité : âge, trajectoire professionnelles (première activité ou reconversions), origine (cadre familial vs. non-issu du milieu agricole). Cette diversité dans les profils induit des besoins d’accompagnement différents, et nécessite donc de pouvoir mobiliser une large panoplie d’approches et de dispositifs.</t>
  </si>
  <si>
    <t>AMANR5L16PO419610B2436P0D1N001913.json</t>
  </si>
  <si>
    <t>AMANR5L16PO419610B2436P0D1N000601.json</t>
  </si>
  <si>
    <t>AMANR5L16PO419610B2436P0D1N002329.json</t>
  </si>
  <si>
    <t>L’objet de cet amendement est de ne pas concilier l’irréconciliable.En effet, une agriculture productiviste, tournée vers l’export, qui demande plus de libre concurrence pour gagner des parts de marché à l’étranger n’est pas compatible avec l’autre enjeu fixé par cet alinéa, à savoir la réponse à la crise environnementale.Est en revanche compatible le fait d’assurer à nos concitoyens une alimentation durable et de qualité, ainsi que des revenus dignes pour nos paysans et paysannes. Ces éléments figurent dans le nouveau rédactionnel proposé.Tel est l’objet de cet amendement.</t>
  </si>
  <si>
    <t>AMANR5L16PO419610B2436P0D1N000314.json</t>
  </si>
  <si>
    <t>AMANR5L16PO419604B2436P0D1N000183.json</t>
  </si>
  <si>
    <t>AMANR5L16PO419604B2436P0D1N000029.json</t>
  </si>
  <si>
    <t>AMANR5L16PO419610B2436P0D1N001856.json</t>
  </si>
  <si>
    <t>AMANR5L16PO419610B2436P0D1N002779.json</t>
  </si>
  <si>
    <t>AMANR5L16PO419610B2436P0D1N000744.json</t>
  </si>
  <si>
    <t>Cet amendement vise à supprimer le module d’évaluation des principaux déterminants de la qualité et de la santé des sols.L’objectif de création d’un diagnostic modulaire pour mesurer la résilience des exploitations face aux conséquences du changement climatique est pertinent au regard des aléas subis par ces dernières. Cependant l’ajout d’un module spécifique sur la santé des sols, sans périmètre précis ni évaluation de coût, semble prématuré. L'état des connaissances scientifiques disponibles aujourd’hui ne permet pas d’arriver à un consensus sur des indicateurs harmonisés pertinents pour évaluer l’état d’un sol. Par ailleurs, ce module arriverait en surtransposition par rapport au droit communautaire, alors que Bruxelles étudie en ce moment même une proposition de directive sur la surveillance et la résilience des sols qui n’impose pas de diagnostic systématique pour les exploitations agricoles.Le module d’évaluation des sols proposé dans cet article risquerait finalement d’aboutir à la mise en place de nouvelles contraintes normatives, à contre-sens des objectifs de simplification et d’attractivité poursuivis par le reste du texte.</t>
  </si>
  <si>
    <t>AMANR5L16PO419610B2436P0D1N002283.json</t>
  </si>
  <si>
    <t>Cet amendement vise à considérer dans la souveraineté agricole et alimentaire de la France l'ensemble de la chaîne de valeur de la production agricole.En effet, l'agriculture française est aujourd'hui dépendante à l'importation de soja, d'azote et de produits phytosanitaires. Une réelle politique de souveraineté agricole et alimentaire ne peut coexister avec des dépendances d'imports.Cet amendement est travaillé en lien avec la Confédération paysanne du Finistère.</t>
  </si>
  <si>
    <t>AMANR5L16PO419610B2436P0D1N001505.json</t>
  </si>
  <si>
    <t>Cet amendement vise à permettre aux individus ayant suffisamment d'expérience professionnelle dans le secteur agricole d'obtenir le diplôme créé par le présent article.Les agriculteurs sont en moyenne moins diplômés que l’ensemble des personnes en emploi.En 2019, 26 % des agriculteurs étaient ainsi diplômés de l’enseignement supérieur, contre 43 % dans le reste de la population. Pour autant, le niveau de diplôme des agriculteurs s'est fortement élevé ces dernières décennies. Ainsi alors que les agriculteurs qui n'avaient aucun diplôme ou uniquement le brevet des collèges représentaient 82 % de la profession en 1982, ils n'étaient que 14 % en 2019, soit une part comparable à celle observée sur l’ensemble des personnes en emploi.Si le nouveau diplôme de niveau bac+3 doit constituer un outil de mise en œuvre de transformation de la production agricole et notamment son adaptation aux transitions climatiques, il doit également être ouvert à ceux à ceux qui, par leur expérience, ont montré leurs capacités à s'adapter à ces enjeux.Tel est l'objet du présent amendement.</t>
  </si>
  <si>
    <t>AMANR5L16PO419610B2436P0D1N003538.json</t>
  </si>
  <si>
    <t>AMANR5L16PO419865B2436P0D1N000639.json</t>
  </si>
  <si>
    <t>Cet amendement vise à clarifier la définition de la haie en s’appuyant sur celle de la PAC.La définition initialement proposée est très large et inclut par exemple les alignements d'arbres (à l’exception des alignements qui bordent les voies publiques).Une définition trop large des haies conduirait à ce que d'autres éléments linéaires ligneux soit inclus, et que des surfaces non concernées jusqu'ici par les réglementations le deviennent ; comme les alignements intraparcellaires.L’intégration de ces autres éléments linéaires serait particulièrement contraignante pour les agriculteurs qui souhaiteraient expérimenter de nouveaux systèmes.La définition d’une haie dans la PAC est au contraire beaucoup plus précise et exclut les alignements intraparcellaires. Cet amendement a été travaillé avec Chambres d'agriculture France</t>
  </si>
  <si>
    <t>AMANR5L16PO419865B2436P0D1N000793.json</t>
  </si>
  <si>
    <t>AMANR5L16PO419610B2436P0D1N001155.json</t>
  </si>
  <si>
    <t>AMANR5L16PO419610B2436P0D1N003168.json</t>
  </si>
  <si>
    <t>Le renouvellement des générations en agriculture et l'installation de jeunes exploitants constituent un enjeu majeur pour assurer la pérennité et la vitalité du secteur agricole français. Faciliter l'accès au foncier pour les jeunes qui s'installent est une condition essentielle pour y parvenir.Or, l'accès au foncier reste l'un des principaux freins à l'installation des jeunes en agriculture. La forte capitalisation du foncier, la concurrence avec d'autres utilisateurs et la spéculation rendent très difficile l'acquisition de terres pour les nouveaux installés.C'est pourquoi il apparaît indispensable de leur accorder des droits prioritaires lorsque des parts de groupements fonciers agricoles d'investissement sont mises en vente. Ces véhicules d'investissement dédiés au foncier agricole représenteront à l'avenir des opportunités importantes d'accès au foncier.Le présent amendement vise donc à instaurer un droit de priorité au profit des jeunes agriculteurs qui s'installent pour la première fois, lorsque des parts de ces groupements sont cédées. Ce droit de priorité s'exercera pendant un délai de 6 mois.Cette mesure permettra de favoriser concrètement l'installation des nouvelles générations d'agriculteurs, en leur facilitant l'accès à la propriété foncière agricole. Elle répond ainsi à un objectif d'intérêt général de renouvellement des actifs agricoles et de développement d'une agriculture ancrée sur les territoires, portée par des jeunes exploitants.</t>
  </si>
  <si>
    <t>AMANR5L16PO419610B2436P0D1N003492.json</t>
  </si>
  <si>
    <t>AMANR5L16PO419610B2436P0D1N003685.json</t>
  </si>
  <si>
    <t>Ce sous amendement du groupe Socialistes et apparentés vise à transmettre les déclarations d’intention de cessation d’activité à l’observatoire national opérationnel des marchés fonciers ruraux.</t>
  </si>
  <si>
    <t>AMANR5L16PO419610B2436P0D1N002997.json</t>
  </si>
  <si>
    <t>AMANR5L16PO419865B2436P0D1N000584.json</t>
  </si>
  <si>
    <t>D’ici 2030, 48% des agriculteurs et agricultrices actifs en 2020 auront atteint l’âge de prendre leur retraite, et seuls 2⁄3 d'entre eux sont aujourd’hui remplacés. Mais pour atteindre la souveraineté alimentaire (autre objectif majeur de la loi) et les objectifs de transition écologique et climatique sur lesquels la France s’est engagée, le simple remplacement des agriculteurs en activité est insuffisant. La réorganisation des systèmes et des modes de production nécessite d’impulser une dynamique d’accroissement du nombre d’agriculteurs et d’agricultrices.Il est donc nécessaire de faire apparaître dès le livre préliminaire du code rural, la nécessité que l’Etat s’assure que tous les moyens soient mis en œuvre pour installer en nombre suffisant des agriculteurs. Par ailleurs, il est tout aussi important dès ce même livre préliminaire de mettre en cohérence les objectifs de la politique d’installation et de transmission en agriculture avec ceux poursuivis en général et notamment le développement de l’agroécologie et de l’agriculture biologique qui sont un facteur essentiel pour une souveraineté alimentaire durable et résiliente face aux crises. Les moments particuliers que constituent l’installation et la transmission dans la vie d’une exploitation sont une formidable opportunité d’accélérer une transition parfois délicate. Ce projet de loi doit la saisir.Cet amendement a été travaillé avec la FADEAR, le Réseau CIVAM, la Fédération Nationale d’Agriculture Biologique, le Mouvement Inter-Régional des AMAP, le RENETA, SOL, et Terre de Liens, membres du Collectif Nourrir.</t>
  </si>
  <si>
    <t>AMANR5L16PO419610B2436P0D1N001342.json</t>
  </si>
  <si>
    <t>L’objectif de cet amendement est d’une part de supprimer la production de biomasse des objectifs de l’agriculture et de l'autre de rappeler que la souveraineté alimentaire consiste à mettre l’agriculture au service de la production de denrées alimentaires avant tout. Cet amendement ne vise pas à interdire ou à réduire l’importance de la production durable de biomasse, il cherche en revanche à établir une hiérarchie entre les différents emplois de terres agricoles, l'alimentation étant le premier objectif de l'agriculture.</t>
  </si>
  <si>
    <t>AMANR5L16PO419610B2436P0D1N001712.json</t>
  </si>
  <si>
    <t>Les auteurs de cet amendement souhaitent qu’une loi d’orientation agricole soit présentée tous les cinq ans au Parlement notamment afin de définir et d’adapter avec précision les objectifs et moyens retenus en matière de renouvellement, d’installation et de transmission pour répondre aux enjeux de souveraineté et sécurité alimentaires.Ce texte de planification et de programmation apparaît indispensable pour réviser et adapter les outils et les moyens des politiques d’installation à l’évolution constatée de la démographie agricole.</t>
  </si>
  <si>
    <t>AMANR5L16PO419610B2436P0D1N000800.json</t>
  </si>
  <si>
    <t>AMANR5L16PO419610B2436P0D1N002094.json</t>
  </si>
  <si>
    <t>AMANR5L16PO419610B2436P0D1N000553.json</t>
  </si>
  <si>
    <t>AMANR5L16PO419610B2436P0D1N000103.json</t>
  </si>
  <si>
    <t>AMANR5L16PO419610B2436P0D1N000416.json</t>
  </si>
  <si>
    <t>AMANR5L16PO419610B2436P0D1N000046.json</t>
  </si>
  <si>
    <t>La souveraineté alimentaire est un enjeu stratégique majeur qui impacte la santé, l'économie et la sécurité nationale. En garantissant un approvisionnement alimentaire sûr et durable, l'agriculture, la pêche et l'aquaculture contribuent directement à la stabilité de notre pays et à la préservation de notre indépendance. En reconnaissant formellement ces activités comme étant d'intérêt général majeur, au sens de l'article 410-1 du code pénal, nous renforçons leur protection juridique et leur statut prioritaire dans l'ordre public. Cela signifie que toute menace ou atteinte à ces secteurs sera traitée avec la plus grande sévérité, en accord avec les dispositions légales régissant les intérêts fondamentaux de la Nation.</t>
  </si>
  <si>
    <t>AMANR5L16PO419610B2436P0D1N002581.json</t>
  </si>
  <si>
    <t>AMANR5L16PO419610B2436P0D1N001207.json</t>
  </si>
  <si>
    <t>L’objet civil des sociétés n’autorise que l’exercice d’activités juridiquement agricoles. Cependant, l’évolution des pratiques agricoles, notamment de la vente directe, conduit certains agriculteurs à réaliser de l’achat-revente pour compléter une gamme (exemple : production de volailles mais pas d’œufs, générant un achat-revente d’œufs très accessoire chez un voisin producteur d’œufs pour satisfaire la clientèle). L’objectif pour le producteur est d’étoffer sa gamme et d’éviter de démultiplier les points de ventes ou les structures juridiques lorsqu’il s’agit d’activités de faible ampleur.Dans cette logique, on peut constater l’utilisation marginale de matériel de l’exploitation commune pour rendre des services ponctuels, et facturés, chez des agriculteurs voisins ou auprès de collectivitésterritoriales en zone rurale. Là encore, pour des activités de faible importance, il s’agit d’éviter la création d’une société à côté de la société d’exploitation.Soulignons que, fiscalement, il n’existe aucune difficulté pour que les revenus tirés de ces activités accessoires atteignent jusqu’à 100 000 € et 50 % du chiffre d’affaires. Mais en droit civil, les sociétés civiles ne peuvent toutefois pas en bénéficier dès lors qu’il s’agit d’actes d’achat-revente de complément, ou de prestations effectuées avec le matériel de l’exploitation pour le compte d’un tiers. Il s’agit d’activités commerciales, et non plus civiles. De même, ces règles conduisent à une situation aberrante au sujet des impossibles prestations environnementales ou de l’éco-pâturage (collectivité qui paie un GAEC pour entretenir des terrains avec ses bêtes). Il convient donc d’harmoniser ces règles en introduisant une souplesse minimale pour les activités commerciales exercées en sociétés civiles d’exploitation agricole.La solution consiste à autoriser les sociétés civiles agricoles à pratiquer, à la marge, des activités commerciales accessoires, mais seulement à hauteur de 10 000 euros dans la limite de 50 % du chiffre d’affaires, avec application de la transparence GAEC pour le seuil de 10 000 euros, sans remise en cause de la structure GAEC, comme c’est déjà le cas pour les travaux de déneigement ou de salage.Au-delà de ces seuils de tolérance introduits par le présent amendement, la constitution d’une société commerciale demeurera requise.</t>
  </si>
  <si>
    <t>AMANR5L16PO419610B2436P0D1N001657.json</t>
  </si>
  <si>
    <t>AMANR5L16PO419610B2436P0D1N000945.json</t>
  </si>
  <si>
    <t>AMANR5L16PO419610B2436P0D1N002978.json</t>
  </si>
  <si>
    <t>AMANR5L16PO419865B2436P0D1N000091.json</t>
  </si>
  <si>
    <t>AMANR5L16PO419610B2436P0D1N003390.json</t>
  </si>
  <si>
    <t>AMANR5L16PO419610B2436P0D1N002352.json</t>
  </si>
  <si>
    <t>AMANR5L16PO419610B2436P0D1N001987.json</t>
  </si>
  <si>
    <t>AMANR5L16PO419610B2436P0D1N000695.json</t>
  </si>
  <si>
    <t>AMANR5L16PO419610B2436P0D1N002702.json</t>
  </si>
  <si>
    <t>Cet amendement vise à assurer la promotion du dispositif France services agriculture par les Chambres d’agriculture, en l’intégrant aux missions de service public de Chambres d’agriculture France via une modifiant l’article 513-1 du Code Rural et de la Pêche Maritime qui établit ses compétences.La promotion du dispositif France Services Agriculture n’est pas prévue par le projet de loi. Or, il serait dommage qu’un tel dispositif, confié aux Chambres d’agriculture, ne soit pas utilisé par les porteurs de projet et les cédants car ils n’en ont pas connaissance. Il faut donc prévoir la promotion de France Services Agriculture en confiant cette mission à Chambres d’agriculture France, tête du réseau des Chambres d’agriculture, en l’intégrant à ses missions de service public.</t>
  </si>
  <si>
    <t>AMANR5L16PO419604B2436P0D1N000052.json</t>
  </si>
  <si>
    <t>Par cet amendement, le groupe LFI-NUPES propose d’inscrire le renouvellement des générations d’actifs dans le secteur de l’agriculture au coeur de la politique d’orientation et de formation en matière agricole, en rétablissant la formulation proposée dans l’avant-projet de loi.À l’aune des contraintes budgétaires imposées par Bercy, les mots " doivent assurer " ont en effet été remplacés, dans le passage de l’avant-projet de loi à sa version actuelle, par " contribuent ", ce qui vide cet article de toute portée et l’empêche de fixer des objectifs ambitieux pour les politiques d’orientation et de formation en agriculture.Or, le nombre d’agriculteurs s’est considérablement réduit ces dernières décennies. Le secteur fait face à un vieillissement marqué de sa population. D’ici 2030, un quart des agriculteurs et agricultrices partira à la retraite alors même qu’actuellement seuls deux départs à la retraite sur 3 sont remplacés. Les objectifs de transition vont également accentuer les besoins en emploi du secteur.Il est impératif d’attirer et de former un nombre important de personnes pour assurer le renouvellement des générations dans le secteur agricole tant pour notre souveraineté alimentaire que pour relever les défis de la transition écologique.Cet amendement a pour objectif de rehausser l’ambition des politiques d’orientation et de formation afin d’en faire un véritable levier pour le renouvellement des générations.Cet amendement a été travaillé avec le SNETAP-FSU et les membres de l’élan commun.</t>
  </si>
  <si>
    <t>AMANR5L16PO419610B2436P0D1N003543.json</t>
  </si>
  <si>
    <t>AMANR5L16PO419865B2436P0D1N000642.json</t>
  </si>
  <si>
    <t>AMANR5L16PO419610B2436P0D1N001084.json</t>
  </si>
  <si>
    <t>AMANR5L16PO419610B2436P0D1N003113.json</t>
  </si>
  <si>
    <t>AMANR5L16PO419865B2436P0D1N000212.json</t>
  </si>
  <si>
    <t>AMANR5L16PO419865B2436P0D1N000707.json</t>
  </si>
  <si>
    <t>AMANR5L16PO419610B2436P0D1N003406.json</t>
  </si>
  <si>
    <t>On dénombre 320 services de remplacement sur l’ensemble du territoire métropolitain et à La Réunion. Les services de remplacement comptent 70 000 adhérents, soit environ 16 % des chefs d’exploitation agricole. Après avoir considérablement augmenté au début des années 2000, ce chiffre est stable depuis plusieurs années.Les services de remplacement œuvrent au quotidien pour venir en aide aux exploitants en difficulté ou tout simplement les suppléer lors de congés bien mérités. Ils représentent une solution pour renforcer l’attractivité des métiers du vivant et œuvrer à la prise en compte des attentes socio-professionnelles des porteurs de projets d’installation. Le renouvellement des générations implique une telle prise en compte.Ainsi, il apparait important que l’État se fixe comme objectif de développer le recours aux services de remplacement et de sécuriser juridiquement le cadre de leur action. La définition et la mise en œuvre rapide d’une stratégie en la matière sont hautement souhaitables.Tel est l’objet du présent amendement.</t>
  </si>
  <si>
    <t>AMANR5L16PO419610B2436P0D1N001591.json</t>
  </si>
  <si>
    <t>AMANR5L16PO419865B2436P0D1N000357.json</t>
  </si>
  <si>
    <t>AMANR5L16PO419610B2436P0D1N003056.json</t>
  </si>
  <si>
    <t>AMANR5L16PO419610B2436P0D1N002217.json</t>
  </si>
  <si>
    <t>AMANR5L16PO419610B2436P0D1N000380.json</t>
  </si>
  <si>
    <t>AMANR5L16PO419610B2436P0D1N001968.json</t>
  </si>
  <si>
    <t>AMANR5L16PO419610B2436P0D1N002647.json</t>
  </si>
  <si>
    <t>AMANR5L16PO419604B2436P0D1N000117.json</t>
  </si>
  <si>
    <t>Cet amendement vise à créer un référentiel de certification au niveau national auquel seront associés les professionnels du secteur.</t>
  </si>
  <si>
    <t>AMANR5L16PO419610B2436P0D1N000154.json</t>
  </si>
  <si>
    <t>AMANR5L16PO419610B2436P0D1N002169.json</t>
  </si>
  <si>
    <t>AMANR5L16PO419610B2436P0D1N002493.json</t>
  </si>
  <si>
    <t>Afin de répondre au mieux aux réalités concrètes de chaque territoire, le réseau " France service agriculture " devra être organisé à l’échelle départementale. De cette manière, on assure une concertation incluant une pluralité d’acteurs locaux et non pas seulement les plus gros acteurs nationaux.</t>
  </si>
  <si>
    <t>AMANR5L16PO419604B2436P0D1N000269.json</t>
  </si>
  <si>
    <t>Cet amendement a pour objet de préciser que les professionnels des métiers concernés par le programme national d’orientation et de découverte des métiers de l’agriculture et des autres métiers du vivant sont associés à l’élaboration de ce programme.</t>
  </si>
  <si>
    <t>AMANR5L16PO419610B2436P0D1N000504.json</t>
  </si>
  <si>
    <t>Cet amendement du groupe Socialistes et apparentés vise à préciser que les politiques publiques concourant à l’objectif de souveraineté alimentaire doivent être orientées en cohérence avec les objectifs d’atténuation et d’adaptation au changement climatique. Les agriculteurs et agricultrices sont déjà en première ligne face aux effets du changement climatique. Les évènements climatiques extrêmes tels que les sécheresses, canicules, inondations, gels tardifs, dont la fréquence est renforcée par le changement climatique, impactent fortement leurs activités et leurs résultats. En 2022 par exemple, les surcoûts liés au changement climatique pour le secteur agricole français se sont élevés à 3 milliards d’euros (Conseil général de l’alimentation, de l’agriculture et des espaces ruraux - CGAAER), avec des baisses de rendements importantes de l’ordre de 30 % sur certaines filières (Haut Conseil pour le Climat). Or, ces effets du changement climatique sont appelés à s’aggraver avec le temps avec des impacts de plus en plus importants sur les productions agricoles, faisant ainsi courir des menaces importantes sur la souveraineté alimentaire du pays. L’atténuation et l’adaptation au changement climatique constituent à ce titre un défi majeur à relever pour le secteur. Il s’agit de la préservation des conditions indispensables à la pérennité de la production agricole. Comme le souligne le rapport gouvernemental paru en mars 2024 sur l’évaluation de la souveraineté agricole et alimentaire de la France, " le changement climatique met les facteurs de production sous pression : les leviers de la planification écologique améliorent la résilience de l’agriculture française au changement climatique et contribuent ainsi au maintien de la souveraineté agricole et alimentaire française ".</t>
  </si>
  <si>
    <t>AMANR5L16PO419610B2436P0D1N002539.json</t>
  </si>
  <si>
    <t>L'objet de cet amendement est de supprimer cet article, qui ne peut satisfaire aucun des acteurs concernés par le développement des élevages industriels ou celui des méga-bassines.Il suffit pour s'en convaincre de se reporter à l'analyse que propose le Conseil d’État de cet article : - Il y a d'abord des risques d'anti-constitutionnalité du dispositif, "Le Conseil d’État rappelle que les dérogations au régime contentieux de droit commun ne peuvent être admises que si elles sont fondées sur des critères objectifs, en rapport direct et proportionné avec le but poursuivi, et si elles assurent des garanties égales aux justiciables, afin de respecter notamment le principe constitutionnel d’égalité devant la justice et l’objectif à valeur constitutionnelle de bonne administration de la justice". - Il est inutile de modifier ou d'accélérer la procédure : "Le Conseil d’État souligne aussi que l’étude d’impact ne fait pas apparaître de difficultés particulières en ce qui concerne le contentieux de ces projets, notamment en termes de délais de jugement ou de complexité, et se borne à anticiper une hausse du nombre des recours. Le recensement effectué par le Conseil d’État révèle, par ailleurs, que les projets visés ne représentent qu’une part extrêmement limitée des affaires en cours d’instruction devant les tribunaux administratifs."- Le dispositif n'a pas fait l'objet d'une évaluation ex ante : "les aménagements contentieux qu’il est proposé d’apporter à la procédure de droit commun n’ont pas fait l’objet d’une évaluation, notamment quant à l’intérêt qu’il y aurait à les appliquer au-delà du champ des autorisations d’urbanisme et des autorisations environnementales" et "Le Conseil d’État relève également que le projet de loi restreint les possibilités de référé sans que l’efficacité d’une telle mesure, qui porte atteinte au droit au recours, soit établie et que les conséquences de la suspension automatique de la durée de validité de toutes les décisions relatives à un même projet n’apparaissent pas clairement, pouvant ainsi être elles-mêmes sources d’incertitudes et de contestations". - Le dispositif pourrait, contrairement à l'objectif affiché, retarder les processus d'autorisation : "Le Conseil d’État observe qu’il ne peut pas être exclu que les pouvoirs de régularisation du juge, appliqués à une pluralité de décisions successives, soient sources de complication et d’allongement des procédures." ou encore "la multiplication de règles contentieuses spéciales ne peut que nuire à la lisibilité d’ensemble des règles applicables au contentieux administratif qui, à rebours des objectifs recherchés de simplification et de clarté de la norme, se complexifie au détriment de l’égalité entre les citoyens et de la bonne administration de la justice, sans pour autant aboutir à une véritable accélération des procédures contentieuses".- Le conseil d’État conclut ainsi que "les dispositions du projet de loi, qui sont susceptibles de présenter des risques de constitutionnalité au regard notamment du principe d’égalité devant la justice, comportent des inconvénients importants en termes de sécurité juridique pour les justiciables et, plus généralement, pour la bonne administration de la justice. Il propose, en conséquence, de ne pas les retenir."Le groupe écologiste partage cette analyse, et demande donc la suppression de cet article.</t>
  </si>
  <si>
    <t>AMANR5L16PO419610B2436P0D1N001745.json</t>
  </si>
  <si>
    <t>AMANR5L16PO419610B2436P0D1N000857.json</t>
  </si>
  <si>
    <t>AMANR5L16PO419865B2436P0D1N000183.json</t>
  </si>
  <si>
    <t>AMANR5L16PO419865B2436P0D1N000479.json</t>
  </si>
  <si>
    <t>Cet amendement rédactionnel vise à donner corps et consistance à la définition de l’intérêt général majeur mentionné à l’article 1er du projet de loi. Il s’agit ainsi d’énumérer que cette notion permet de mettre l’agriculture au même niveau que l’environnement en matière de législation sur les espèces protégées, les haies, les ouvrages hydrauliques et les bâtiments d’élevage, comme le Gouvernement a voulu le prévoir dans d’autres articles du projet de loi.</t>
  </si>
  <si>
    <t>AMANR5L16PO419610B2436P0D1N003282.json</t>
  </si>
  <si>
    <t>AMANR5L16PO419610B2436P0D1N003328.json</t>
  </si>
  <si>
    <t>AMANR5L16PO419610B2436P0D1N001315.json</t>
  </si>
  <si>
    <t>AMANR5L16PO419865B2436P0D1N000029.json</t>
  </si>
  <si>
    <t>AMANR5L16PO419610B2436P0D1N001600.json</t>
  </si>
  <si>
    <t>L'État français, au travers de plusieurs stratégies et grandes orientations nationales, s'était fixé l'objectif de 18% de surface agricole utile en bio à l'horizon 2027.Dans un rapport du Sénat de 2020, on déplorait déjà un projet "ambition bio 2022" hors d'atteinte, le rebaptisant "ambition bio (au mieux) 2026. L'objectif précité, et celui de 25% des surface agricole utile en bio en 2030 pour l'Europe ne semblent pas atteignables, selon un rapport de 2022 de la Cour des comptes. Cet amendement propose de demander au gouvernement un rapport établissant d'une part l'efficacité des politiques publiques afin d'atteindre les objectifs de 18% de surface agricole utile en bio à l'horizon 2027 et le nombre d'installations nécessaires en agriculture biologique afin de respecter ces engagements sur le plan national.</t>
  </si>
  <si>
    <t>AMANR5L16PO419610B2436P0D1N000912.json</t>
  </si>
  <si>
    <t>AMANR5L16PO419610B2436P0D1N002885.json</t>
  </si>
  <si>
    <t>Cet amendement du groupe LR a pour objectif de soutenir activement les agriculteurs dans leur quête d’innovation et de progrès scientifique. Il reconnaît l’importance capitale des avancées technologiques dans le secteur agricole, notamment à travers le développement et l’utilisation de nouvelles techniques de sélection des plantes. En veillant à ce que les cadres législatifs accompagnent et facilitent l’adoption de ces nouvelles méthodes, cet amendement cherche à garantir que les agriculteurs puissent tirer parti des dernières découvertes scientifiques pour améliorer leur productivité, la qualité de leurs produits, et leur compétitivité sur le marché.En outre, il est essentiel de ne pas entraver ces innovations qui représentent un potentiel considérable pour répondre aux défis contemporains tels que la sécurité alimentaire, la durabilité environnementale et l’adaptation au changement climatique. Ce soutien à la recherche scientifique et à l’innovation dans l’agriculture est donc un engagement vers un futur plus résilient et prospère pour le secteur agricole français. Cet amendement est une reconnaissance de l’importance de ces technologies avancées dans la modernisation et la pérennisation de l’agriculture, tout en assurant une gestion prudente et responsable des nouvelles techniques introduites.</t>
  </si>
  <si>
    <t>AMANR5L16PO419865B2436P0D1N000496.json</t>
  </si>
  <si>
    <t>AMANR5L16PO419610B2436P0D1N001250.json</t>
  </si>
  <si>
    <t>Ajouter cette précision permet de moderniser les enseignements dispensés mais également de préparer au mieux les nouvelles générations aux défis actuels et de demain. Cela permettrait également de rendre plus attractives et concrètes les formations agricoles.</t>
  </si>
  <si>
    <t>AMANR5L16PO419610B2436P0D1N000011.json</t>
  </si>
  <si>
    <t>L’article 2 vise à créer un programme national d’orientation et de découverte des métiers du " vivant ". Le III de cet article vise à faire découvrir les métiers agricoles et du vivant aux élèves des écoles élémentaires. Au sein du paragraphe des stages de découverte, il n’est mentionné que métiers du " vivant ".Cet amendement propose de remédier et d’ajouter le terme " de l’agriculture, de l’élevage, de l’aquaculture et de la viticulture " dans le paragraphe mentionnant les stages de découverte pour les élèves de collège, afin d’assurer dans le marbre de la loi, les champs des stages de découverte des métiers agricoles dans leur grande diversité.</t>
  </si>
  <si>
    <t>AMANR5L16PO419610B2436P0D1N002186.json</t>
  </si>
  <si>
    <t>Au-delà de la reconnaissance de l’intérêt général comme principe fondateur du droit et des politiquespubliques en faveur de la protection, du déploiement et du développement de l’agriculture, desmodifications appropriées du Code de l’Environnement sont nécessaires. En particulier, en ce quiconcerne le domaine de l’eau.L’article L. 211-1 du code de l’environnement, en tant que socle de ce droit de l’eau, doit être mis enconformité avec la reconnaissance de l’intérêt majeur qui s’attache à la protection, la valorisation etle développement de l’agriculture en France.</t>
  </si>
  <si>
    <t>AMANR5L16PO419610B2436P0D1N000441.json</t>
  </si>
  <si>
    <t>AMANR5L16PO419610B2436P0D1N001483.json</t>
  </si>
  <si>
    <t>Cet amendement vise à instaurer un prêt à taux zéro pour les agriculteurs qui s’installent pour la première fois.En France, les agriculteurs sont de plus en plus endettés. Alors que l’endettement moyen de cette profession était de 50 000 euros en 1980, il atteint aujourd’hui en moyenne 200 000 euros par exploitation, soit quatre fois plus qu’il y a 40 ans, avec de grandes disparités selon les exploitations. Ainsi, les élevages porcins sont 4,3 fois plus endettés (505 570 €) que ceux d’ovins-caprins (118 940 €).Depuis dix ans, le niveau annuel de prêts au secteur agricole augmente. En 2022, il s’est élevé à 9,3 milliards d’euros, soit une augmentation de 13 % par rapport à 2021. Les emprunts à long ou à moyen terme, destinés à financer les investissements et le fonds de roulement des exploitations, constituent en moyenne 65,7 % de l’endettement total.S’installer dans l’agriculture représente en effet un coût financier très important qui s’explique par le coût du foncier, mais aussi celui du matériel agricole. Il faut compter par exemple 300 000 euros pour acquérir un tracteur et plus de 350 000 euros pour une moissonneuse-batteuse. Or, compte tenu des faibles revenus de nos agriculteurs, seuls des crédits permettent de financer ces investissements.C’est pourquoi il est proposé de créer un prêt à taux zéro pour tous les exploitants qui deviennent propriétaires agricoles, sur le modèle de ce qui est proposé pour l’achat ou la construction d’une résidence principale, sans toutefois réserver ce PTZ agricole à une petite partie du territoire national comme c’est le cas pour le PTZ résidentiel. Le prêt à taux zéro agricole serait ainsi accessible à tous et pourra constituer une aide supplémentaire à l’installation.Concrètement, ce prêt sans intérêt, exonéré de frais de dossier et de frais d’expertise, serait proposé par les établissement bancaires en complément d’un autre prêt pour l’acquisition de terrains agricoles, de bâtiments d’exploitation, ou de matériels agricoles. L’offre de prêt et les conditions de son remboursement sont définies entre l’établissement bancaire et l’emprunteur par contrat.Le prêt à taux zéro, aidé par l’État, sera plafonné à 50 % du montant total de l’opération et ne pourra pas dépasser 200 000 euros. L’objectif de ce dispositif n’est en effet pas de déresponsabiliser les exploitants agricoles mais plutôt d’alléger le poids de la dette qui repose sur les jeunes qui font le choix courageux de se lancer dans cette belle profession. C’est pour cette raison que le prêt ne pourra être accordé qu’une seule fois et que l’exploitation agricole doit demeurer l’activité principale de l’emprunteur au cours des six années suivant la date de versement du prêt.Bien que des abattements existent dans le cadre d’une donation ou d’une succession d’une exploitation agricole, ce prêt à taux zéro pourra également servir à financer les droits de mutation, dans les mêmes conditions que celles liées à une installation, afin de favoriser la transmission. Tel est l’objet du présent amendement.</t>
  </si>
  <si>
    <t>AMANR5L16PO419865B2436P0D1N000245.json</t>
  </si>
  <si>
    <t>AMANR5L16PO419610B2436P0D1N001179.json</t>
  </si>
  <si>
    <t>AMANR5L16PO419610B2436P0D1N003144.json</t>
  </si>
  <si>
    <t>AMANR5L16PO419865B2436P0D1N000615.json</t>
  </si>
  <si>
    <t>L'objet du présent amendement est de clarifier l'objectif de souveraineté agricole exposé à l'articlepremier.La contribution du secteur agricole à la décarbonation de l'économie est un objectif légitimepouvant se concilier harmonieusement avec celui de souveraineté agricole et alimentaire mais il n'yparticipe pas directement.Aussi, il apparaît préférable de modifier la formulation de l'alinéa afin de favoriser une plus grandeclarté des objectifs.</t>
  </si>
  <si>
    <t>AMANR5L16PO419610B2436P0D1N001529.json</t>
  </si>
  <si>
    <t>Par cet amendement de repli, le groupe LFI-NUPES propose de modifier le nom du diplôme national de niveau “bac+3” prévu par la présente loi, le terme de “licence” étant plus lisible pour les élèves.Le terme de bachelor, souvent utilisé par les formations privées dont la qualité et le niveau de reconnaissance sont très variables, est source de confusion pour les élèves.Avec l’essor des formations privées, un très grand nombre d'établissements à but lucratif ont utilisé le terme de bachelor car celui de licence est protégé et ne peut être utilisé pour décrire un diplôme que s’il remplit des critères stricts. Un récent rapport sur l’enseignement supérieur privé à but lucratif recommande d'ailleurs de limiter le terme bachelor aux formations privées.C’est la raison pour laquelle ce diplôme national de niveau “bac +3” devrait être renommé “Licence agro”.Cet amendement de repli a été travaillé avec le SNETAP-FSU et les membres de l'élan commun.</t>
  </si>
  <si>
    <t>AMANR5L16PO419610B2436P0D1N003514.json</t>
  </si>
  <si>
    <t>AMANR5L16PO419610B2436P0D1N000292.json</t>
  </si>
  <si>
    <t>AMANR5L16PO419610B2436P0D1N002755.json</t>
  </si>
  <si>
    <t>AMANR5L16PO419610B2436P0D1N000768.json</t>
  </si>
  <si>
    <t>AMANR5L16PO419604B2436P0D1N000005.json</t>
  </si>
  <si>
    <t>AMANR5L16PO419610B2436P0D1N002305.json</t>
  </si>
  <si>
    <t>Cet amendement de repli vise à instaurer une obligation de notification à la SAFER de toutes les cessions de parts sociales du GFAI.Cet amendement est travaillé en lien avec les Jeunes Agriculteurs du Finistère.</t>
  </si>
  <si>
    <t>AMANR5L16PO419610B2436P0D1N000338.json</t>
  </si>
  <si>
    <t>AMANR5L16PO419610B2436P0D1N002610.json</t>
  </si>
  <si>
    <t>AMANR5L16PO419604B2436P0D1N000140.json</t>
  </si>
  <si>
    <t>AMANR5L16PO419610B2436P0D1N002240.json</t>
  </si>
  <si>
    <t>AMANR5L16PO419610B2436P0D1N001895.json</t>
  </si>
  <si>
    <t>AMANR5L16PO419610B2436P0D1N000787.json</t>
  </si>
  <si>
    <t>AMANR5L16PO419610B2436P0D1N003001.json</t>
  </si>
  <si>
    <t>L’implication dans les processus décisionnels de la société civile à travers une gouvernance pluraliste est au cœur du concept de souveraineté alimentaire tel que reconnu par l’ONU dans sa déclaration sur les droits des paysans en 2018. En effet, l’article 15.4 de cette déclaration, adoptée par l’Assemblée générale des Nations Unies en décembre 2018, définit et reconnaît la souveraineté alimentaire des peuples partout dans le monde : " Les paysans et les autres personnes travaillant dans les zones rurales ont le droit de définir leurs systèmes alimentaires et agricoles (...) Ceci inclut le droit de participer aux processus décisionnels concernant la politique alimentaire et agricole et le droit à une nourriture saine et suffisante produite par des méthodes écologiques et durables respectueuses de leur culture. " Cet amendement vise donc à assurer la cohérence des actions que les politiques publiques françaises doivent mettre en œuvre avec le droit international et assurer ainsi, l’atteinte de la souveraineté alimentaire. Amendement travaillé avec le Collectif Nourrir</t>
  </si>
  <si>
    <t>AMANR5L16PO419865B2436P0D1N000300.json</t>
  </si>
  <si>
    <t>AMANR5L16PO419610B2436P0D1N003451.json</t>
  </si>
  <si>
    <t>AMANR5L16PO419865B2436P0D1N000750.json</t>
  </si>
  <si>
    <t>AMANR5L16PO419610B2436P0D1N001196.json</t>
  </si>
  <si>
    <t>AMANR5L16PO419610B2436P0D1N001303.json</t>
  </si>
  <si>
    <t>AMANR5L16PO419610B2436P0D1N003294.json</t>
  </si>
  <si>
    <t>La formulation retenue dans l’article 1er du projet de loi qui affirme que " l’agriculture, la pêche et l’aquaculture sont d’intérêt général majeur " risque de transformer l’agriculture en bien public pouvant justifier un droit de regard collectif sur les politiques agricoles. Par ailleurs, le second volet de l’article portant sur la souveraineté alimentaire qui reprend en partie les termes de l’actuel L. 1 du code rural et de la pêche maritime créé une confusion dans les priorités des politiques publiques. Cette perte de lisibilité législative conduira donc inévitablement à une totale inefficacité des principes posés dans la loi. C’est la raison pour laquelle, le présent amendement qui traduit juridiquement la volonté politique de rééquilibrer les intérêts agricoles et intérêts environnementaux vise à inscrire le principe fondamental selon lequel la protection, la valorisation et le déploiement de l’agriculture sont reconnus d’intérêt général majeur et défendus au même titre que les autres intérêts fondamentaux de la Nation.À noter que l’actuel dispositif législatif figurant à l’article L. 1 du code rural et de la pêche maritime détaille précisément les principes de la politique en faveur de l’agriculture et de l’alimentation et notamment qu’elle vise à sauvegarder voire à reconquérir la souveraineté alimentaire.La qualification d’intérêt général majeur de la protection de l’agriculture permettra de placer l’agriculture au même rang que d’autres activités. En effet, à l’instar de la protection des espaces naturels ou de la préservation des espèces animales (art 1 Loi n°76-629 du 10/07/1976), de la protection des forêts (art. L. 112-1 c. for.), de la préservation des zones humides (L. 211-1-1 c. env.), il est en effet indispensable que l’activité agricole puisse bénéficier d’une telle reconnaissance. Si l’insertion de ces principes à l’article L. 1 du code rural et de la pêche maritime est indispensable, une telle affirmation de portée principalement politique nécessitera des ajouts complémentaires permettant de mieux protéger l’activité agricole en cas d’atteinte caractérisée et d’en faciliter sa mise en valeur.</t>
  </si>
  <si>
    <t>AMANR5L16PO419610B2436P0D1N000841.json</t>
  </si>
  <si>
    <t>AMANR5L16PO419865B2436P0D1N000195.json</t>
  </si>
  <si>
    <t>AMANR5L16PO419610B2436P0D1N001753.json</t>
  </si>
  <si>
    <t>AMANR5L16PO419610B2436P0D1N000512.json</t>
  </si>
  <si>
    <t>AMANR5L16PO419610B2436P0D1N002485.json</t>
  </si>
  <si>
    <t>L'utilisation du terme "Bachelor" qui provient de l'anglais ne semble pas approprié à l'usage que l'on souhaite en faire ici. En effet, le Bachelor renvoie à un diplôme anglo-saxon après le bac d'une durée de 3 ou 4 ans, qui est l'équivalent français de la licence. Néanmoins, ce cursus de formation se situe hors du système universitaire en France, et n'est ni un diplôme ni un titre. Le terme "Licence agro" semble donc être beaucoup plus approprié pour désigner ce nouveau diplôme.</t>
  </si>
  <si>
    <t>AMANR5L16PO419610B2436P0D1N000142.json</t>
  </si>
  <si>
    <t>Cet amendement vise à assurer la promotion du dispositif France services agriculture par les chambres d’agriculture, en l’intégrant aux missions de service public de Chambres d’agriculture France via une modifiant l’article 513-1 du Code Rural et de la Pêche Maritime qui établit ses compétences.</t>
  </si>
  <si>
    <t>AMANR5L16PO419610B2436P0D1N000457.json</t>
  </si>
  <si>
    <t>AMANR5L16PO419610B2436P0D1N002190.json</t>
  </si>
  <si>
    <t>AMANR5L16PO419610B2436P0D1N000007.json</t>
  </si>
  <si>
    <t>AMANR5L16PO419610B2436P0D1N001246.json</t>
  </si>
  <si>
    <t>Les politiques d’installation et de transmission efficaces ne sont possibles que si des moyens humains et financiers importants sont mobilisés. Cette ambition pour le renouvellement des générations en agriculture se traduit par la création d’un guichet unique (FSA), organisé pour l’installation, la formation et la transmission, qui doit répondre à une vision de long-terme pour notre souveraineté.Ainsi, cet amendement propose une politique visée pour l’horizon 2050 et non 2035, unedate qui semble excessivement courte au regard des enjeux de souveraineté alimentaire et des transitions à mener pour répondre aux multiples défis auxquels l’agriculture fait face.</t>
  </si>
  <si>
    <t>AMANR5L16PO419865B2436P0D1N000480.json</t>
  </si>
  <si>
    <t>AMANR5L16PO419610B2436P0D1N002893.json</t>
  </si>
  <si>
    <t>AMANR5L16PO419610B2436P0D1N002939.json</t>
  </si>
  <si>
    <t>AMANR5L16PO419610B2436P0D1N000904.json</t>
  </si>
  <si>
    <t>Amendement de repli.Cette modification de l'article 2 vise à préciser que les professionnels des métiers concernés sont associés à la réalisation du programme national d'orientation et de découverte des métiers de l'agriculture, de l'agroalimentaire et du vivant, mis en place par l'Etat et les régions.</t>
  </si>
  <si>
    <t>AMANR5L16PO419610B2436P0D1N001616.json</t>
  </si>
  <si>
    <t>AMANR5L16PO419604B2436P0D1N000013.json</t>
  </si>
  <si>
    <t>AMANR5L16PO419610B2436P0D1N002743.json</t>
  </si>
  <si>
    <t>Symétrie avec l’article L811-8, 3° alinéa 1 du code rural" Un ou plusieurs ateliers technologiques ou exploitations agricoles qui assurent l’adaptation de la formation aux pratiques professionnelles et qui contribuent à la démonstration, à l’expérimentation et à la diffusion des techniques nouvelles en cohérence avec les orientations des politiques publiques pour l’agriculture. "</t>
  </si>
  <si>
    <t>AMANR5L16PO419610B2436P0D1N000284.json</t>
  </si>
  <si>
    <t>AMANR5L16PO419610B2436P0D1N003502.json</t>
  </si>
  <si>
    <t>AMANR5L16PO419865B2436P0D1N000603.json</t>
  </si>
  <si>
    <t>AMANR5L16PO419610B2436P0D1N003152.json</t>
  </si>
  <si>
    <t>S'associer au sein d'un GAEC ou créer une société agricole représente un engagement juridique, patrimonial et humain de longue durée. C'est pourquoi il est primordial de pouvoir tester concrètement la faisabilité d'un tel projet avant de s'engager définitivement.En effet, la réussite d'une exploitation en société ou en GAEC repose avant tout sur une entente solide entre les associés, une vision partagée du projet d'entreprise et des modes de fonctionnement compatibles au quotidien.Pourtant, il n'existe aujourd'hui aucun cadre légal permettant à un porteur de projet de réellement éprouver ces dimensions avant son installation, que ce soit au sein d'une structure existante ou lors de la création d'une nouvelle entité.Le présent amendement vise à combler ce manque, en instaurant la possibilité pour tout candidat à l'installation de réaliser un "essai d'association" d'une durée d’1 an renouvelable au sein du GAEC ou de la société de son choix.Cet essai sera encadré par une convention définissant les conditions d'exercice de l'activité au sein du collectif (participation aux travaux, aux décisions, etc.) ainsi que les modalités d'accompagnement du porteur de projet.Mais surtout, cette période d'essai offrira une grande souplesse puisqu'elle pourra être interrompue à tout moment par l'une des parties, sans engager de conséquences juridiques ou financières majeures.</t>
  </si>
  <si>
    <t>AMANR5L16PO419865B2436P0D1N000253.json</t>
  </si>
  <si>
    <t>Afin de ne pas ajouter des contraintes supplémentaires, cet amendement vise à supprimer la possibilité pour l’autorité compétente d’ajouter des prescriptions complémentaires pour le pétitionnaire.</t>
  </si>
  <si>
    <t>AMANR5L16PO419610B2436P0D1N001495.json</t>
  </si>
  <si>
    <t>AMANR5L16PO419610B2436P0D1N001180.json</t>
  </si>
  <si>
    <t>AMANR5L16PO419865B2436P0D1N000746.json</t>
  </si>
  <si>
    <t>AMANR5L16PO419610B2436P0D1N003447.json</t>
  </si>
  <si>
    <t>AMANR5L16PO419865B2436P0D1N000316.json</t>
  </si>
  <si>
    <t>AMANR5L16PO419610B2436P0D1N003017.json</t>
  </si>
  <si>
    <t>AMANR5L16PO419610B2436P0D1N000791.json</t>
  </si>
  <si>
    <t>Le développement d’un réseau de services complets et de qualité en milieu rural est essentiel pour permettre l’installation de jeunes agriculteurs. Ces services, en répondant aux besoins et aux aspirations des futurs agriculteurs, peuvent transformer les territoires ruraux en lieux de vie désirables, offrant des services dans le domaine de la santé, du social, de l’enseignement, de l’encadrement, de l’animation…. Dans l’enseignement agricole privé, les filières services représentent plus de 30 % des effectifs.</t>
  </si>
  <si>
    <t>AMANR5L16PO419610B2436P0D1N001883.json</t>
  </si>
  <si>
    <t>AMANR5L16PO419610B2436P0D1N002256.json</t>
  </si>
  <si>
    <t>AMANR5L16PO419604B2436P0D1N000156.json</t>
  </si>
  <si>
    <t>AMANR5L16PO419610B2436P0D1N002606.json</t>
  </si>
  <si>
    <t>AMANR5L16PO419610B2436P0D1N001929.json</t>
  </si>
  <si>
    <t>AMANR5L16PO419610B2436P0D1N002128.json</t>
  </si>
  <si>
    <t>AMANR5L16PO419610B2436P0D1N000115.json</t>
  </si>
  <si>
    <t>AMANR5L16PO419610B2436P0D1N002578.json</t>
  </si>
  <si>
    <t>AMANR5L16PO419610B2436P0D1N000545.json</t>
  </si>
  <si>
    <t>AMANR5L16PO419604B2436P0D1N000228.json</t>
  </si>
  <si>
    <t>L’objet de cet amendement est de supprimer la dénomination " Bachelor Agro " qui fait référence au diplôme national de niveau bac+3 créé par le présent projet de loi.Comme l’a souligné le Conseil d’État, le terme de " bachelor " n’apparait dans aucune loi ou décret. L’appellation n’est définie en effet par aucun code, n’est assise sur aucun référentiel académique, et elle n’est pas non plus encadrée aux niveaux pédagogique et scientifique. Ainsi, par exemple, si la majorité des bachelors renvoient à des formations de niveau bac +3, d’autres équivalent à des bac +2 ou à des bac +4. Enfin, le bachelor ne s’inscrit pas dans le système LMD et ne permet donc, sauf cas extraordinaire, ni reconnaissance ni mobilité étudiante aux plans européen et international.Certes, en 2021 le ministère de l’enseignement supérieur a décidé d’utiliser le terme de " bachelor universitaire de technologie " (BUT) pour désigner les formations en trois ans dispensées dans les instituts universitaires de technologie (IUT). Mais cette dénomination, qui emprunte au monde de l’enseignement supérieur anglo-saxon, n’est que très peu lisible en France et n’est assortie d’aucune garantie de qualité.De fait, en dehors du BUT, le terme de bachelor est utilisé dans l’enseignement supérieur privé français pour désigner un diplôme d’établissement, un titre ou une certification relevant du ministère du travail. Il ne s’agit donc pas d’un diplôme national reconnu par le ministère de l’enseignement supérieur.</t>
  </si>
  <si>
    <t>AMANR5L16PO419610B2436P0D1N002082.json</t>
  </si>
  <si>
    <t>AMANR5L16PO419610B2436P0D1N000816.json</t>
  </si>
  <si>
    <t>AMANR5L16PO419610B2436P0D1N001704.json</t>
  </si>
  <si>
    <t>AMANR5L16PO419865B2436P0D1N000438.json</t>
  </si>
  <si>
    <t>AMANR5L16PO419610B2436P0D1N001354.json</t>
  </si>
  <si>
    <t>AMANR5L16PO419610B2436P0D1N003369.json</t>
  </si>
  <si>
    <t>AMANR5L16PO419865B2436P0D1N000592.json</t>
  </si>
  <si>
    <t>Alors que l’accès à l’eau va devenir un enjeu de survie pour notre souveraineté alimentaire, les actes d’agribashing continuent d’être perpétrés aux dépens de nos exploitations agricoles. Cet amendement vise à renforcer les sanctions pénales contre la destruction, dégradation ou détérioration d’ouvrages hydrauliques agricoles, en les faisant passer de 15 000 € d’amende et un an d’emprisonnement aujourd’hui à 75 000 € d’amende et cinq ans d’emprisonnement. Ces mesures dissuasives protégeront les investissements publics et privés consentis dans les retenues de substitution, tout en assurant la stabilité de l’apport en eau du secteur agricole.</t>
  </si>
  <si>
    <t>AMANR5L16PO419865B2436P0D1N000068.json</t>
  </si>
  <si>
    <t>AMANR5L16PO419610B2436P0D1N002981.json</t>
  </si>
  <si>
    <t>AMANR5L16PO419610B2436P0D1N003693.json</t>
  </si>
  <si>
    <t>Le présent sous amendement prévoit d’ouvrir la possibilité pour les Safer de préempter des cessions partielles de parts de groupements fonciers agricoles d’investissement. Cette nouvelle voie de préemption constituerait le corollaire d'un dispositif visant à préserver le foncier agricole et à contribuer au maintien de la surface agricole utile, difficilement tenu depuis 20 ans. Ce sous amendement permet à la SAFER de préempter sur une cession partielle des parts de GFAI.</t>
  </si>
  <si>
    <t>AMANR5L16PO419610B2436P0D1N003386.json</t>
  </si>
  <si>
    <t>L’article 5 du projet de loi prévoit que les lycées agricoles, publics ou privés, et les établissements publics d’enseignement supérieur puissent être accrédités, conjointement, pour dispenser un " Bachelor Agro ", nouveau diplôme national de premier cycle en sciences et techniques de l’agronomie. Si le projet de loi prévoit bien l’accréditation des lycées agricoles privés, il ne prévoit pas la possibilité d’accréditer les établissements d’enseignement supérieur agricole privés.Or, les six établissements d’enseignement supérieur agricole privés (ESA d’Angers, Ecole d’ingénieur de Purpan à Toulouse, Ecole supérieure du bois à Nantes, Isa de Lille, UniLaSalle à Beauvais et Rouen, ISARA à Lyon et Avignon) comptent plus d’étudiants ingénieurs agronomes que les établissements publics (7 200 étudiants dans les écoles privées contre 5 500 dans les écoles publiques).Ces établissements, constitués sous une forme associative et non lucrative, concourent aux missions de service public de l’enseignement supérieur agricole, dans les conditions prévues à l’article L. 813‑10 et suivants du code rural et de la pêche maritime, issues de la " Loi Rocard ". Ils passent avec l’État, représenté par le ministre chargé de l’agriculture, un contrat aux termes duquel celui-ci s’engage à participer financièrement aux formations assurées par ces établissements. Ce sont des établissements particulièrement reconnus et appréciés dans les territoires.Cet amendement ouvre la possibilité à ces établissements d’enseignement supérieur agricole privés de préparer ou d’être accréditer pour dispenser un " Bachelor Agro ", en partenariat avec un lycée agricole, public ou privé. Le " Bachelor Agro " étant un diplôme national, l’amendement prévoit, pour les établissements d’enseignement supérieur agricole privés, des conditions particulières de contrôle des connaissances et des aptitudes qui seront validées préalablement par le ministère chargé de l’agriculture, la délivrance du diplôme restant de la compétence de l’État.L’amendement prévoit aussi la possibilité de dispenser le " Bachelor Agro " dans le cadre d’une convention de coopération entre un établissement d’enseignement supérieur agricole public et un établissement supérieur agricole privé, conclue sur la base de l’article L. 812‑4 du code rural et de la pêche maritime dont la rédaction est actualisée. Cette modalité reprend les principes des modalités prévues à l’article L. 613‑7 du code de l’éducation pour les établissements relevant du ministère chargé de l’enseignement supérieur (procédure dite du " jury électoral ") en les adaptant aux spécificités de l’enseignement supérieur agricole.</t>
  </si>
  <si>
    <t>AMANR5L16PO419610B2436P0D1N000953.json</t>
  </si>
  <si>
    <t>AMANR5L16PO419865B2436P0D1N000087.json</t>
  </si>
  <si>
    <t>AMANR5L16PO419610B2436P0D1N001641.json</t>
  </si>
  <si>
    <t>AMANR5L16PO419610B2436P0D1N001211.json</t>
  </si>
  <si>
    <t>AMANR5L16PO419610B2436P0D1N002597.json</t>
  </si>
  <si>
    <t>AMANR5L16PO419610B2436P0D1N000050.json</t>
  </si>
  <si>
    <t>AMANR5L16PO419610B2436P0D1N000400.json</t>
  </si>
  <si>
    <t>AMANR5L16PO419865B2436P0D1N000204.json</t>
  </si>
  <si>
    <t>AMANR5L16PO419610B2436P0D1N003105.json</t>
  </si>
  <si>
    <t>Cet amendement des députés Socialistes et apparentés vise à préciser que les financements publics en matière de politiques alimentaires doivent être orientés pour atteindre les objectifs fixés par la stratégie nationale pour l’alimentation, la nutrition et le climat.</t>
  </si>
  <si>
    <t>AMANR5L16PO419610B2436P0D1N001138.json</t>
  </si>
  <si>
    <t>AMANR5L16PO419610B2436P0D1N001092.json</t>
  </si>
  <si>
    <t>AMANR5L16PO419865B2436P0D1N000654.json</t>
  </si>
  <si>
    <t>AMANR5L16PO419610B2436P0D1N003555.json</t>
  </si>
  <si>
    <t>AMANR5L16PO419610B2436P0D1N001568.json</t>
  </si>
  <si>
    <t>AMANR5L16PO419604B2436P0D1N000044.json</t>
  </si>
  <si>
    <t>Par cet amendement, le groupe LFI-NUPES propose d’introduire l’enseignement à l’agroforesterie et les enjeux et avantages liés à la haies dans le cadre de la formation agricole.En dépit des différents intérêts qu’elles portent, les haies n’ont que peu de place dans les formations agricoles. Leur étude n’est pas une thématique obligatoire. Aussi, lors de leur installation, les jeunes agriculteurs détruisent souvent le patrimoine de haies situées sur leur exploitation, à défaut de connaître ses intérêts. L’information par de la formation agricole apparaît comme un moyen intéressant pour convaincre de l’intérêt des haies, et ainsi inciter à leur préservation.Cet amendement a été travaillé avec la Fédération nationale Afac-Agroforesteries.</t>
  </si>
  <si>
    <t>AMANR5L16PO419610B2436P0D1N000729.json</t>
  </si>
  <si>
    <t>AMANR5L16PO419610B2436P0D1N002714.json</t>
  </si>
  <si>
    <t>AMANR5L16PO419610B2436P0D1N000683.json</t>
  </si>
  <si>
    <t>AMANR5L16PO419610B2436P0D1N001991.json</t>
  </si>
  <si>
    <t>Cet amendement du groupe LFI-NUPES vise à mettre la politique d’installation-transmission au service d’une stratégie de commande publique en restauration collective qui soutient les filières de production alimentaire de nos territoires, en cohérence, a minima, avec les objectifs légaux existants : en effet depuis déjà deux ans, la restauration collective des établissements publics devrait déjà servir 20 % de produits bio et 50 % de produits considérés durables au moins.Les collectivités territoriales et les établissements publics qui proposent des services de restauration peuvent s’approvisionner en circuits courts et de qualité. Mais elles ont besoin de trouver des exploitants à même de répondre à leur demande, en quantité, en qualité, en saisonnalité…La politique d’installation-transmission en agriculture doit donc intégrer cette préoccupation : cela suppose d’associer les acteurs territoriaux à la détermination et la mise en oeuvre des priorités (cultures, modes de production…), et de former les élus et les cadres territoriaux à cette préoccupation. Il s’agit d’une orientation programmatique, qui ne préjuge aucunement des modalités de cette relocalisation, de sorte que les obligations des acheteurs au titre du droit des marchés publics sont parfaitement respectées.</t>
  </si>
  <si>
    <t>AMANR5L16PO419610B2436P0D1N000379.json</t>
  </si>
  <si>
    <t>Le service public de l’éducation est assuré par les établissements d’enseignement et de formation agricoles privés, au même titre que les établissements publics. En effet, les statistiques du Ministère de l’Agriculture et de la Souveraineté Alimentaire attestent de l’importance de l’enseignement professionnel agricole privé en France, qui assure un maillage territorial remarquable. Sont ainsi gérés par l’enseignement privé :- 584 des 804 établissements ;- 36 des 135 centres de formation d’apprentis ;- 6 écoles d’ingénieurs privées sous contrat sur 17 écoles d’enseignement supérieur agricole.Selon le portrait de l’enseignement agricole 2022, plus de 216 500 jeunes ont pris le chemin de l’enseignement agricole en 2021. Les établissements privés y accueillaient 61 % des élèves, 42 % des étudiants du supérieur long et 39 % des apprentis de l’enseignement agricole.Il apparaît donc cohérent que l’ensemble des établissements de l’enseignement agricole participent aux actions de développement agricole, en vue de l’adaptation de l’agriculture aux évolutions scientifiques, technologiques, économiques et sociales.</t>
  </si>
  <si>
    <t>AMANR5L16PO419610B2436P0D1N002344.json</t>
  </si>
  <si>
    <t>AMANR5L16PO419604B2436P0D1N000101.json</t>
  </si>
  <si>
    <t>AMANR5L16PO419610B2436P0D1N002651.json</t>
  </si>
  <si>
    <t>Cet amendement vise à laisser le choix au porteur de projet de l’établissement dans lequel il veut suivre sa formation professionnelle.L’agriculteur ayant besoin de suivre une formation avant de s’installer doit pouvoir se former dans l’établissement de son choix, public ou privé. Cela laissera un plus grand panel de choix pour l’étudiant qui pourra choisir un établissement correspondant au mieux à son projet professionnel. La liberté de choix laissée à l’étudiant peut encourager les établissements à se spécialiser dans certains domaines et ainsi mieux correspondre aux projets spécifiques de ceux-ci. Les établissements privés sous contrat ont toute légitimité à être référents et garants de la méthode dans l’accompagnement du parcours de formation du porteur de projet tout comme un établissement public.</t>
  </si>
  <si>
    <t>AMANR5L16PO419610B2436P0D1N000396.json</t>
  </si>
  <si>
    <t>AMANR5L16PO419610B2436P0D1N002201.json</t>
  </si>
  <si>
    <t>Cet amendement du groupe LFI-NUPES propose que le point d’accueil installation-transmission propose à chaque cédant une visite de son exploitation par un conseiller 3 ans avant l’âge théorique de départ en retraite de l’exploitant.En effet, il s’agit d’un moment complexe et sensible, qui requiert une approche graduelle, délicate, qui ne peut se satisfaire de relations dématérialisées et distantes. De plus l’appréhension matérielle de l’exploitation et de la situation du cédant est indispensable pour un accompagnement optimal, personnalisé.</t>
  </si>
  <si>
    <t>AMANR5L16PO419610B2436P0D1N003040.json</t>
  </si>
  <si>
    <t>AMANR5L16PO419865B2436P0D1N000341.json</t>
  </si>
  <si>
    <t>AMANR5L16PO419610B2436P0D1N001587.json</t>
  </si>
  <si>
    <t>AMANR5L16PO419610B2436P0D1N003410.json</t>
  </si>
  <si>
    <t>AMANR5L16PO419865B2436P0D1N000711.json</t>
  </si>
  <si>
    <t xml:space="preserve">Idée : </t>
  </si>
  <si>
    <t>limiter les délais de recours administratifs : accélérer les projets agricoles en réduisant les freins juridiques perçus comme des obstacles, en particulier les normes environnementales.</t>
  </si>
  <si>
    <t>Index</t>
  </si>
  <si>
    <t>ResultatAnalyse</t>
  </si>
  <si>
    <t>D'accord</t>
  </si>
  <si>
    <t>en faveur</t>
  </si>
  <si>
    <t>pas d'accord</t>
  </si>
  <si>
    <t>neutre</t>
  </si>
  <si>
    <t>opposé</t>
  </si>
  <si>
    <t>neutre d'après moi</t>
  </si>
  <si>
    <t>ça pour moi justement c'est un très bon exemple d'un amendeemnt qui veut limiter les recours (même si pas précisément les recours administratifs)</t>
  </si>
  <si>
    <t>au contraire cet amendement veut garder les possibilités de recours administratifs (lire la fin)</t>
  </si>
  <si>
    <t>cet amendement vise à simplifier et réduire les normes environnementales (même si pas précisément les recours administratifs)</t>
  </si>
  <si>
    <t>cet amendement vise à encadrer davantage et rajoute une norme environnementale</t>
  </si>
  <si>
    <t>réponse invalide</t>
  </si>
  <si>
    <t>réponse manquante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</si>
</sst>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b/>
      <sz val="11.0"/>
      <color rgb="FF000000"/>
      <name val="Arial"/>
    </font>
  </fonts>
  <fills count="3">
    <fill>
      <patternFill patternType="none"/>
    </fill>
    <fill>
      <patternFill patternType="lightGray"/>
    </fill>
    <fill>
      <patternFill patternType="solid">
        <fgColor rgb="FFD5A6BD"/>
        <bgColor rgb="FFD5A6BD"/>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readingOrder="0"/>
    </xf>
    <xf borderId="0" fillId="0" fontId="3" numFmtId="0" xfId="0" applyAlignment="1" applyFont="1">
      <alignment readingOrder="0" shrinkToFit="0" wrapText="1"/>
    </xf>
    <xf borderId="0" fillId="0" fontId="2" numFmtId="0" xfId="0" applyAlignment="1" applyFont="1">
      <alignment readingOrder="0"/>
    </xf>
    <xf borderId="0" fillId="0" fontId="2" numFmtId="0" xfId="0" applyFont="1"/>
    <xf borderId="0" fillId="2" fontId="2" numFmtId="0" xfId="0" applyAlignment="1" applyFill="1" applyFont="1">
      <alignment readingOrder="0"/>
    </xf>
    <xf borderId="0" fillId="2"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119.13"/>
    <col customWidth="1" min="4" max="4" width="102.75"/>
  </cols>
  <sheetData>
    <row r="1">
      <c r="A1" s="1" t="s">
        <v>0</v>
      </c>
      <c r="B1" s="1" t="s">
        <v>1</v>
      </c>
      <c r="C1" s="2"/>
      <c r="D1" s="2"/>
    </row>
    <row r="2">
      <c r="A2" s="3" t="s">
        <v>2</v>
      </c>
      <c r="B2" s="3" t="s">
        <v>3</v>
      </c>
      <c r="C2" s="2"/>
      <c r="D2" s="2"/>
    </row>
    <row r="3">
      <c r="A3" s="3" t="s">
        <v>4</v>
      </c>
      <c r="B3" s="3" t="s">
        <v>5</v>
      </c>
      <c r="C3" s="2"/>
      <c r="D3" s="2"/>
    </row>
    <row r="4">
      <c r="A4" s="3" t="s">
        <v>6</v>
      </c>
      <c r="B4" s="3" t="s">
        <v>7</v>
      </c>
      <c r="C4" s="2"/>
      <c r="D4" s="2"/>
    </row>
    <row r="5">
      <c r="A5" s="3" t="s">
        <v>8</v>
      </c>
      <c r="B5" s="2"/>
      <c r="C5" s="2"/>
      <c r="D5" s="2"/>
    </row>
    <row r="6">
      <c r="A6" s="3" t="s">
        <v>9</v>
      </c>
      <c r="B6" s="3" t="s">
        <v>10</v>
      </c>
      <c r="C6" s="2"/>
      <c r="D6" s="2"/>
    </row>
    <row r="7">
      <c r="A7" s="3" t="s">
        <v>11</v>
      </c>
      <c r="B7" s="3" t="s">
        <v>12</v>
      </c>
      <c r="C7" s="2"/>
      <c r="D7" s="2"/>
    </row>
    <row r="8">
      <c r="A8" s="3" t="s">
        <v>13</v>
      </c>
      <c r="B8" s="2"/>
      <c r="C8" s="2"/>
      <c r="D8" s="2"/>
    </row>
    <row r="9">
      <c r="A9" s="3" t="s">
        <v>14</v>
      </c>
      <c r="B9" s="3" t="s">
        <v>15</v>
      </c>
      <c r="C9" s="2"/>
      <c r="D9" s="2"/>
    </row>
    <row r="10">
      <c r="A10" s="3" t="s">
        <v>16</v>
      </c>
      <c r="B10" s="3" t="s">
        <v>17</v>
      </c>
      <c r="C10" s="2"/>
      <c r="D10" s="2"/>
    </row>
    <row r="11">
      <c r="A11" s="3" t="s">
        <v>18</v>
      </c>
      <c r="B11" s="3" t="s">
        <v>19</v>
      </c>
      <c r="C11" s="2"/>
      <c r="D11" s="2"/>
    </row>
    <row r="12">
      <c r="A12" s="3" t="s">
        <v>20</v>
      </c>
      <c r="B12" s="3" t="s">
        <v>21</v>
      </c>
      <c r="C12" s="2"/>
      <c r="D12" s="2"/>
    </row>
    <row r="13">
      <c r="A13" s="3" t="s">
        <v>22</v>
      </c>
      <c r="B13" s="3" t="s">
        <v>23</v>
      </c>
      <c r="C13" s="2"/>
      <c r="D13" s="2"/>
    </row>
    <row r="14">
      <c r="A14" s="3" t="s">
        <v>24</v>
      </c>
      <c r="B14" s="3" t="s">
        <v>25</v>
      </c>
      <c r="C14" s="2"/>
      <c r="D14" s="2"/>
    </row>
    <row r="15">
      <c r="A15" s="3" t="s">
        <v>26</v>
      </c>
      <c r="B15" s="3" t="s">
        <v>27</v>
      </c>
      <c r="C15" s="2"/>
      <c r="D15" s="2"/>
    </row>
    <row r="16">
      <c r="A16" s="3" t="s">
        <v>28</v>
      </c>
      <c r="B16" s="2"/>
      <c r="C16" s="2"/>
      <c r="D16" s="2"/>
    </row>
    <row r="17">
      <c r="A17" s="3" t="s">
        <v>29</v>
      </c>
      <c r="B17" s="3" t="s">
        <v>30</v>
      </c>
      <c r="C17" s="2"/>
      <c r="D17" s="2"/>
    </row>
    <row r="18">
      <c r="A18" s="3" t="s">
        <v>31</v>
      </c>
      <c r="B18" s="3" t="s">
        <v>32</v>
      </c>
      <c r="C18" s="2"/>
      <c r="D18" s="2"/>
    </row>
    <row r="19">
      <c r="A19" s="3" t="s">
        <v>33</v>
      </c>
      <c r="B19" s="2"/>
      <c r="C19" s="2"/>
      <c r="D19" s="2"/>
    </row>
    <row r="20">
      <c r="A20" s="3" t="s">
        <v>34</v>
      </c>
      <c r="B20" s="3" t="s">
        <v>35</v>
      </c>
      <c r="C20" s="2"/>
      <c r="D20" s="2"/>
    </row>
    <row r="21">
      <c r="A21" s="3" t="s">
        <v>36</v>
      </c>
      <c r="B21" s="3" t="s">
        <v>37</v>
      </c>
      <c r="C21" s="2"/>
      <c r="D21" s="2"/>
    </row>
    <row r="22">
      <c r="A22" s="3" t="s">
        <v>38</v>
      </c>
      <c r="B22" s="3" t="s">
        <v>39</v>
      </c>
      <c r="C22" s="2"/>
      <c r="D22" s="2"/>
    </row>
    <row r="23">
      <c r="A23" s="3" t="s">
        <v>40</v>
      </c>
      <c r="B23" s="3" t="s">
        <v>41</v>
      </c>
      <c r="C23" s="2"/>
      <c r="D23" s="2"/>
    </row>
    <row r="24">
      <c r="A24" s="3" t="s">
        <v>42</v>
      </c>
      <c r="B24" s="3" t="s">
        <v>43</v>
      </c>
      <c r="C24" s="2"/>
      <c r="D24" s="2"/>
    </row>
    <row r="25">
      <c r="A25" s="3" t="s">
        <v>44</v>
      </c>
      <c r="B25" s="3" t="s">
        <v>45</v>
      </c>
      <c r="C25" s="2"/>
      <c r="D25" s="2"/>
    </row>
    <row r="26">
      <c r="A26" s="3" t="s">
        <v>46</v>
      </c>
      <c r="B26" s="3" t="s">
        <v>47</v>
      </c>
      <c r="C26" s="2"/>
      <c r="D26" s="2"/>
    </row>
    <row r="27">
      <c r="A27" s="3" t="s">
        <v>48</v>
      </c>
      <c r="B27" s="2"/>
      <c r="C27" s="2"/>
      <c r="D27" s="2"/>
    </row>
    <row r="28">
      <c r="A28" s="3" t="s">
        <v>49</v>
      </c>
      <c r="B28" s="3" t="s">
        <v>50</v>
      </c>
      <c r="C28" s="2"/>
      <c r="D28" s="2"/>
    </row>
    <row r="29">
      <c r="A29" s="3" t="s">
        <v>51</v>
      </c>
      <c r="B29" s="3" t="s">
        <v>52</v>
      </c>
      <c r="C29" s="2"/>
      <c r="D29" s="2"/>
    </row>
    <row r="30">
      <c r="A30" s="3" t="s">
        <v>53</v>
      </c>
      <c r="B30" s="3" t="s">
        <v>54</v>
      </c>
      <c r="C30" s="2"/>
      <c r="D30" s="2"/>
    </row>
    <row r="31">
      <c r="A31" s="3" t="s">
        <v>55</v>
      </c>
      <c r="B31" s="3" t="s">
        <v>56</v>
      </c>
      <c r="C31" s="2"/>
      <c r="D31" s="2"/>
    </row>
    <row r="32">
      <c r="A32" s="3" t="s">
        <v>57</v>
      </c>
      <c r="B32" s="2"/>
      <c r="C32" s="2"/>
      <c r="D32" s="2"/>
    </row>
    <row r="33">
      <c r="A33" s="3" t="s">
        <v>58</v>
      </c>
      <c r="B33" s="3" t="s">
        <v>59</v>
      </c>
      <c r="C33" s="2"/>
      <c r="D33" s="2"/>
    </row>
    <row r="34">
      <c r="A34" s="3" t="s">
        <v>60</v>
      </c>
      <c r="B34" s="3" t="s">
        <v>61</v>
      </c>
      <c r="C34" s="2"/>
      <c r="D34" s="2"/>
    </row>
    <row r="35">
      <c r="A35" s="3" t="s">
        <v>62</v>
      </c>
      <c r="B35" s="2"/>
      <c r="C35" s="2"/>
      <c r="D35" s="2"/>
    </row>
    <row r="36">
      <c r="A36" s="3" t="s">
        <v>63</v>
      </c>
      <c r="B36" s="3" t="s">
        <v>64</v>
      </c>
      <c r="C36" s="2"/>
      <c r="D36" s="2"/>
    </row>
    <row r="37">
      <c r="A37" s="3" t="s">
        <v>65</v>
      </c>
      <c r="B37" s="3" t="s">
        <v>66</v>
      </c>
      <c r="C37" s="2"/>
      <c r="D37" s="2"/>
    </row>
    <row r="38">
      <c r="A38" s="3" t="s">
        <v>67</v>
      </c>
      <c r="B38" s="2"/>
      <c r="C38" s="2"/>
      <c r="D38" s="2"/>
    </row>
    <row r="39">
      <c r="A39" s="3" t="s">
        <v>68</v>
      </c>
      <c r="B39" s="3" t="s">
        <v>69</v>
      </c>
      <c r="C39" s="2"/>
      <c r="D39" s="2"/>
    </row>
    <row r="40">
      <c r="A40" s="3" t="s">
        <v>70</v>
      </c>
      <c r="B40" s="3" t="s">
        <v>71</v>
      </c>
      <c r="C40" s="2"/>
      <c r="D40" s="2"/>
    </row>
    <row r="41">
      <c r="A41" s="3" t="s">
        <v>72</v>
      </c>
      <c r="B41" s="2"/>
      <c r="C41" s="2"/>
      <c r="D41" s="2"/>
    </row>
    <row r="42">
      <c r="A42" s="3" t="s">
        <v>73</v>
      </c>
      <c r="B42" s="3" t="s">
        <v>74</v>
      </c>
      <c r="C42" s="2"/>
      <c r="D42" s="2"/>
    </row>
    <row r="43">
      <c r="A43" s="3" t="s">
        <v>75</v>
      </c>
      <c r="B43" s="2"/>
      <c r="C43" s="2"/>
      <c r="D43" s="2"/>
    </row>
    <row r="44">
      <c r="A44" s="3" t="s">
        <v>76</v>
      </c>
      <c r="B44" s="3" t="s">
        <v>77</v>
      </c>
      <c r="C44" s="2"/>
      <c r="D44" s="2"/>
    </row>
    <row r="45">
      <c r="A45" s="3" t="s">
        <v>78</v>
      </c>
      <c r="B45" s="3" t="s">
        <v>79</v>
      </c>
      <c r="C45" s="2"/>
      <c r="D45" s="2"/>
    </row>
    <row r="46">
      <c r="A46" s="3" t="s">
        <v>80</v>
      </c>
      <c r="B46" s="2"/>
      <c r="C46" s="2"/>
      <c r="D46" s="2"/>
    </row>
    <row r="47">
      <c r="A47" s="3" t="s">
        <v>81</v>
      </c>
      <c r="B47" s="3" t="s">
        <v>82</v>
      </c>
      <c r="C47" s="2"/>
      <c r="D47" s="2"/>
    </row>
    <row r="48">
      <c r="A48" s="3" t="s">
        <v>83</v>
      </c>
      <c r="B48" s="2"/>
      <c r="C48" s="2"/>
      <c r="D48" s="2"/>
    </row>
    <row r="49">
      <c r="A49" s="3" t="s">
        <v>84</v>
      </c>
      <c r="B49" s="3" t="s">
        <v>85</v>
      </c>
      <c r="C49" s="2"/>
      <c r="D49" s="2"/>
    </row>
    <row r="50">
      <c r="A50" s="3" t="s">
        <v>86</v>
      </c>
      <c r="B50" s="2"/>
      <c r="C50" s="2"/>
      <c r="D50" s="2"/>
    </row>
    <row r="51">
      <c r="A51" s="3" t="s">
        <v>87</v>
      </c>
      <c r="B51" s="2"/>
      <c r="C51" s="2"/>
      <c r="D51" s="2"/>
    </row>
    <row r="52">
      <c r="A52" s="3" t="s">
        <v>88</v>
      </c>
      <c r="B52" s="2"/>
      <c r="C52" s="2"/>
      <c r="D52" s="2"/>
    </row>
    <row r="53">
      <c r="A53" s="3" t="s">
        <v>89</v>
      </c>
      <c r="B53" s="3" t="s">
        <v>90</v>
      </c>
      <c r="C53" s="2"/>
      <c r="D53" s="2"/>
    </row>
    <row r="54">
      <c r="A54" s="3" t="s">
        <v>91</v>
      </c>
      <c r="B54" s="3" t="s">
        <v>92</v>
      </c>
      <c r="C54" s="2"/>
      <c r="D54" s="2"/>
    </row>
    <row r="55">
      <c r="A55" s="3" t="s">
        <v>93</v>
      </c>
      <c r="B55" s="3" t="s">
        <v>94</v>
      </c>
      <c r="C55" s="2"/>
      <c r="D55" s="2"/>
    </row>
    <row r="56">
      <c r="A56" s="3" t="s">
        <v>95</v>
      </c>
      <c r="B56" s="2"/>
      <c r="C56" s="2"/>
      <c r="D56" s="2"/>
    </row>
    <row r="57">
      <c r="A57" s="3" t="s">
        <v>96</v>
      </c>
      <c r="B57" s="3" t="s">
        <v>97</v>
      </c>
      <c r="C57" s="2"/>
      <c r="D57" s="2"/>
    </row>
    <row r="58">
      <c r="A58" s="3" t="s">
        <v>98</v>
      </c>
      <c r="B58" s="3" t="s">
        <v>99</v>
      </c>
      <c r="C58" s="2"/>
      <c r="D58" s="2"/>
    </row>
    <row r="59">
      <c r="A59" s="3" t="s">
        <v>100</v>
      </c>
      <c r="B59" s="3" t="s">
        <v>101</v>
      </c>
      <c r="C59" s="2"/>
      <c r="D59" s="2"/>
    </row>
    <row r="60">
      <c r="A60" s="3" t="s">
        <v>102</v>
      </c>
      <c r="B60" s="3" t="s">
        <v>103</v>
      </c>
      <c r="C60" s="2"/>
      <c r="D60" s="2"/>
    </row>
    <row r="61">
      <c r="A61" s="3" t="s">
        <v>104</v>
      </c>
      <c r="B61" s="3" t="s">
        <v>105</v>
      </c>
      <c r="C61" s="2"/>
      <c r="D61" s="2"/>
    </row>
    <row r="62">
      <c r="A62" s="3" t="s">
        <v>106</v>
      </c>
      <c r="B62" s="3" t="s">
        <v>107</v>
      </c>
      <c r="C62" s="2"/>
      <c r="D62" s="2"/>
    </row>
    <row r="63">
      <c r="A63" s="3" t="s">
        <v>108</v>
      </c>
      <c r="B63" s="3" t="s">
        <v>109</v>
      </c>
      <c r="C63" s="2"/>
      <c r="D63" s="2"/>
    </row>
    <row r="64">
      <c r="A64" s="3" t="s">
        <v>110</v>
      </c>
      <c r="B64" s="3" t="s">
        <v>111</v>
      </c>
      <c r="C64" s="2"/>
      <c r="D64" s="2"/>
    </row>
    <row r="65">
      <c r="A65" s="3" t="s">
        <v>112</v>
      </c>
      <c r="B65" s="2"/>
      <c r="C65" s="2"/>
      <c r="D65" s="2"/>
    </row>
    <row r="66">
      <c r="A66" s="3" t="s">
        <v>113</v>
      </c>
      <c r="B66" s="3" t="s">
        <v>114</v>
      </c>
      <c r="C66" s="2"/>
      <c r="D66" s="2"/>
    </row>
    <row r="67">
      <c r="A67" s="3" t="s">
        <v>115</v>
      </c>
      <c r="B67" s="3" t="s">
        <v>116</v>
      </c>
      <c r="C67" s="2"/>
      <c r="D67" s="2"/>
    </row>
    <row r="68">
      <c r="A68" s="3" t="s">
        <v>117</v>
      </c>
      <c r="B68" s="3" t="s">
        <v>118</v>
      </c>
      <c r="C68" s="2"/>
      <c r="D68" s="2"/>
    </row>
    <row r="69">
      <c r="A69" s="3" t="s">
        <v>119</v>
      </c>
      <c r="B69" s="3" t="s">
        <v>120</v>
      </c>
      <c r="C69" s="2"/>
      <c r="D69" s="2"/>
    </row>
    <row r="70">
      <c r="A70" s="3" t="s">
        <v>121</v>
      </c>
      <c r="B70" s="2"/>
      <c r="C70" s="2"/>
      <c r="D70" s="2"/>
    </row>
    <row r="71">
      <c r="A71" s="3" t="s">
        <v>122</v>
      </c>
      <c r="B71" s="3" t="s">
        <v>123</v>
      </c>
      <c r="C71" s="2"/>
      <c r="D71" s="2"/>
    </row>
    <row r="72">
      <c r="A72" s="3" t="s">
        <v>124</v>
      </c>
      <c r="B72" s="2"/>
      <c r="C72" s="2"/>
      <c r="D72" s="2"/>
    </row>
    <row r="73">
      <c r="A73" s="3" t="s">
        <v>125</v>
      </c>
      <c r="B73" s="2"/>
      <c r="C73" s="2"/>
      <c r="D73" s="2"/>
    </row>
    <row r="74">
      <c r="A74" s="3" t="s">
        <v>126</v>
      </c>
      <c r="B74" s="3" t="s">
        <v>127</v>
      </c>
      <c r="C74" s="2"/>
      <c r="D74" s="2"/>
    </row>
    <row r="75">
      <c r="A75" s="3" t="s">
        <v>128</v>
      </c>
      <c r="B75" s="2"/>
      <c r="C75" s="2"/>
      <c r="D75" s="2"/>
    </row>
    <row r="76">
      <c r="A76" s="3" t="s">
        <v>129</v>
      </c>
      <c r="B76" s="2"/>
      <c r="C76" s="2"/>
      <c r="D76" s="2"/>
    </row>
    <row r="77">
      <c r="A77" s="3" t="s">
        <v>130</v>
      </c>
      <c r="B77" s="2"/>
      <c r="C77" s="2"/>
      <c r="D77" s="2"/>
    </row>
    <row r="78">
      <c r="A78" s="3" t="s">
        <v>131</v>
      </c>
      <c r="B78" s="3" t="s">
        <v>132</v>
      </c>
      <c r="C78" s="2"/>
      <c r="D78" s="2"/>
    </row>
    <row r="79">
      <c r="A79" s="3" t="s">
        <v>133</v>
      </c>
      <c r="B79" s="3" t="s">
        <v>134</v>
      </c>
      <c r="C79" s="2"/>
      <c r="D79" s="2"/>
    </row>
    <row r="80">
      <c r="A80" s="3" t="s">
        <v>135</v>
      </c>
      <c r="B80" s="3" t="s">
        <v>136</v>
      </c>
      <c r="C80" s="2"/>
      <c r="D80" s="2"/>
    </row>
    <row r="81">
      <c r="A81" s="3" t="s">
        <v>137</v>
      </c>
      <c r="B81" s="3" t="s">
        <v>138</v>
      </c>
      <c r="C81" s="2"/>
      <c r="D81" s="2"/>
    </row>
    <row r="82">
      <c r="A82" s="3" t="s">
        <v>139</v>
      </c>
      <c r="B82" s="3" t="s">
        <v>140</v>
      </c>
      <c r="C82" s="2"/>
      <c r="D82" s="2"/>
    </row>
    <row r="83">
      <c r="A83" s="3" t="s">
        <v>141</v>
      </c>
      <c r="B83" s="3" t="s">
        <v>142</v>
      </c>
      <c r="C83" s="2"/>
      <c r="D83" s="2"/>
    </row>
    <row r="84">
      <c r="A84" s="3" t="s">
        <v>143</v>
      </c>
      <c r="B84" s="3" t="s">
        <v>144</v>
      </c>
      <c r="C84" s="2"/>
      <c r="D84" s="2"/>
    </row>
    <row r="85">
      <c r="A85" s="3" t="s">
        <v>145</v>
      </c>
      <c r="B85" s="3" t="s">
        <v>146</v>
      </c>
      <c r="C85" s="2"/>
      <c r="D85" s="2"/>
    </row>
    <row r="86">
      <c r="A86" s="3" t="s">
        <v>147</v>
      </c>
      <c r="B86" s="3" t="s">
        <v>148</v>
      </c>
      <c r="C86" s="2"/>
      <c r="D86" s="2"/>
    </row>
    <row r="87">
      <c r="A87" s="3" t="s">
        <v>149</v>
      </c>
      <c r="B87" s="3" t="s">
        <v>150</v>
      </c>
      <c r="C87" s="2"/>
      <c r="D87" s="2"/>
    </row>
    <row r="88">
      <c r="A88" s="3" t="s">
        <v>151</v>
      </c>
      <c r="B88" s="3" t="s">
        <v>152</v>
      </c>
      <c r="C88" s="2"/>
      <c r="D88" s="2"/>
    </row>
    <row r="89">
      <c r="A89" s="3" t="s">
        <v>153</v>
      </c>
      <c r="B89" s="2"/>
      <c r="C89" s="2"/>
      <c r="D89" s="2"/>
    </row>
    <row r="90">
      <c r="A90" s="3" t="s">
        <v>154</v>
      </c>
      <c r="B90" s="3" t="s">
        <v>155</v>
      </c>
      <c r="C90" s="2"/>
      <c r="D90" s="2"/>
    </row>
    <row r="91">
      <c r="A91" s="3" t="s">
        <v>156</v>
      </c>
      <c r="B91" s="3" t="s">
        <v>157</v>
      </c>
      <c r="C91" s="2"/>
      <c r="D91" s="2"/>
    </row>
    <row r="92">
      <c r="A92" s="3" t="s">
        <v>158</v>
      </c>
      <c r="B92" s="3" t="s">
        <v>159</v>
      </c>
      <c r="C92" s="2"/>
      <c r="D92" s="2"/>
    </row>
    <row r="93">
      <c r="A93" s="3" t="s">
        <v>160</v>
      </c>
      <c r="B93" s="3" t="s">
        <v>161</v>
      </c>
      <c r="C93" s="2"/>
      <c r="D93" s="2"/>
    </row>
    <row r="94">
      <c r="A94" s="3" t="s">
        <v>162</v>
      </c>
      <c r="B94" s="2"/>
      <c r="C94" s="2"/>
      <c r="D94" s="2"/>
    </row>
    <row r="95">
      <c r="A95" s="3" t="s">
        <v>163</v>
      </c>
      <c r="B95" s="2"/>
      <c r="C95" s="2"/>
      <c r="D95" s="2"/>
    </row>
    <row r="96">
      <c r="A96" s="3" t="s">
        <v>164</v>
      </c>
      <c r="B96" s="3" t="s">
        <v>165</v>
      </c>
      <c r="C96" s="2"/>
      <c r="D96" s="2"/>
    </row>
    <row r="97">
      <c r="A97" s="3" t="s">
        <v>166</v>
      </c>
      <c r="B97" s="3" t="s">
        <v>167</v>
      </c>
      <c r="C97" s="2"/>
      <c r="D97" s="2"/>
    </row>
    <row r="98">
      <c r="A98" s="3" t="s">
        <v>168</v>
      </c>
      <c r="B98" s="2"/>
      <c r="C98" s="2"/>
      <c r="D98" s="2"/>
    </row>
    <row r="99">
      <c r="A99" s="3" t="s">
        <v>169</v>
      </c>
      <c r="B99" s="3" t="s">
        <v>170</v>
      </c>
      <c r="C99" s="2"/>
      <c r="D99" s="2"/>
    </row>
    <row r="100">
      <c r="A100" s="3" t="s">
        <v>171</v>
      </c>
      <c r="B100" s="3" t="s">
        <v>172</v>
      </c>
      <c r="C100" s="2"/>
      <c r="D100" s="2"/>
    </row>
    <row r="101">
      <c r="A101" s="3" t="s">
        <v>173</v>
      </c>
      <c r="B101" s="3" t="s">
        <v>174</v>
      </c>
      <c r="C101" s="2"/>
      <c r="D101" s="2"/>
    </row>
    <row r="102">
      <c r="A102" s="3" t="s">
        <v>175</v>
      </c>
      <c r="B102" s="2"/>
      <c r="C102" s="2"/>
      <c r="D102" s="2"/>
    </row>
    <row r="103">
      <c r="A103" s="3" t="s">
        <v>176</v>
      </c>
      <c r="B103" s="2"/>
      <c r="C103" s="2"/>
      <c r="D103" s="2"/>
    </row>
    <row r="104">
      <c r="A104" s="3" t="s">
        <v>177</v>
      </c>
      <c r="B104" s="3" t="s">
        <v>178</v>
      </c>
      <c r="C104" s="2"/>
      <c r="D104" s="2"/>
    </row>
    <row r="105">
      <c r="A105" s="3" t="s">
        <v>179</v>
      </c>
      <c r="B105" s="2"/>
      <c r="C105" s="2"/>
      <c r="D105" s="2"/>
    </row>
    <row r="106">
      <c r="A106" s="3" t="s">
        <v>180</v>
      </c>
      <c r="B106" s="3" t="s">
        <v>181</v>
      </c>
      <c r="C106" s="2"/>
      <c r="D106" s="2"/>
    </row>
    <row r="107">
      <c r="A107" s="3" t="s">
        <v>182</v>
      </c>
      <c r="B107" s="3" t="s">
        <v>183</v>
      </c>
      <c r="C107" s="2"/>
      <c r="D107" s="2"/>
    </row>
    <row r="108">
      <c r="A108" s="3" t="s">
        <v>184</v>
      </c>
      <c r="B108" s="3" t="s">
        <v>185</v>
      </c>
      <c r="C108" s="2"/>
      <c r="D108" s="2"/>
    </row>
    <row r="109">
      <c r="A109" s="3" t="s">
        <v>186</v>
      </c>
      <c r="B109" s="3" t="s">
        <v>187</v>
      </c>
      <c r="C109" s="2"/>
      <c r="D109" s="2"/>
    </row>
    <row r="110">
      <c r="A110" s="3" t="s">
        <v>188</v>
      </c>
      <c r="B110" s="2"/>
      <c r="C110" s="2"/>
      <c r="D110" s="2"/>
    </row>
    <row r="111">
      <c r="A111" s="3" t="s">
        <v>189</v>
      </c>
      <c r="B111" s="3" t="s">
        <v>190</v>
      </c>
      <c r="C111" s="2"/>
      <c r="D111" s="2"/>
    </row>
    <row r="112">
      <c r="A112" s="3" t="s">
        <v>191</v>
      </c>
      <c r="B112" s="3" t="s">
        <v>192</v>
      </c>
      <c r="C112" s="2"/>
      <c r="D112" s="2"/>
    </row>
    <row r="113">
      <c r="A113" s="3" t="s">
        <v>193</v>
      </c>
      <c r="B113" s="3" t="s">
        <v>194</v>
      </c>
      <c r="C113" s="2"/>
      <c r="D113" s="2"/>
    </row>
    <row r="114">
      <c r="A114" s="3" t="s">
        <v>195</v>
      </c>
      <c r="B114" s="3" t="s">
        <v>196</v>
      </c>
      <c r="C114" s="2"/>
      <c r="D114" s="2"/>
    </row>
    <row r="115">
      <c r="A115" s="3" t="s">
        <v>197</v>
      </c>
      <c r="B115" s="3" t="s">
        <v>198</v>
      </c>
      <c r="C115" s="2"/>
      <c r="D115" s="2"/>
    </row>
    <row r="116">
      <c r="A116" s="3" t="s">
        <v>199</v>
      </c>
      <c r="B116" s="3" t="s">
        <v>200</v>
      </c>
      <c r="C116" s="2"/>
      <c r="D116" s="2"/>
    </row>
    <row r="117">
      <c r="A117" s="3" t="s">
        <v>201</v>
      </c>
      <c r="B117" s="2"/>
      <c r="C117" s="2"/>
      <c r="D117" s="2"/>
    </row>
    <row r="118">
      <c r="A118" s="3" t="s">
        <v>202</v>
      </c>
      <c r="B118" s="3" t="s">
        <v>203</v>
      </c>
      <c r="C118" s="2"/>
      <c r="D118" s="2"/>
    </row>
    <row r="119">
      <c r="A119" s="3" t="s">
        <v>204</v>
      </c>
      <c r="B119" s="3" t="s">
        <v>205</v>
      </c>
      <c r="C119" s="2"/>
      <c r="D119" s="2"/>
    </row>
    <row r="120">
      <c r="A120" s="3" t="s">
        <v>206</v>
      </c>
      <c r="B120" s="3" t="s">
        <v>207</v>
      </c>
      <c r="C120" s="2"/>
      <c r="D120" s="2"/>
    </row>
    <row r="121">
      <c r="A121" s="3" t="s">
        <v>208</v>
      </c>
      <c r="B121" s="3" t="s">
        <v>209</v>
      </c>
      <c r="C121" s="2"/>
      <c r="D121" s="2"/>
    </row>
    <row r="122">
      <c r="A122" s="3" t="s">
        <v>210</v>
      </c>
      <c r="B122" s="2"/>
      <c r="C122" s="2"/>
      <c r="D122" s="2"/>
    </row>
    <row r="123">
      <c r="A123" s="3" t="s">
        <v>211</v>
      </c>
      <c r="B123" s="2"/>
      <c r="C123" s="2"/>
      <c r="D123" s="2"/>
    </row>
    <row r="124">
      <c r="A124" s="3" t="s">
        <v>212</v>
      </c>
      <c r="B124" s="3" t="s">
        <v>213</v>
      </c>
      <c r="C124" s="2"/>
      <c r="D124" s="2"/>
    </row>
    <row r="125">
      <c r="A125" s="3" t="s">
        <v>214</v>
      </c>
      <c r="B125" s="3" t="s">
        <v>215</v>
      </c>
      <c r="C125" s="2"/>
      <c r="D125" s="2"/>
    </row>
    <row r="126">
      <c r="A126" s="3" t="s">
        <v>216</v>
      </c>
      <c r="B126" s="3" t="s">
        <v>217</v>
      </c>
      <c r="C126" s="2"/>
      <c r="D126" s="2"/>
    </row>
    <row r="127">
      <c r="A127" s="3" t="s">
        <v>218</v>
      </c>
      <c r="B127" s="3" t="s">
        <v>219</v>
      </c>
      <c r="C127" s="2"/>
      <c r="D127" s="2"/>
    </row>
    <row r="128">
      <c r="A128" s="3" t="s">
        <v>220</v>
      </c>
      <c r="B128" s="2"/>
      <c r="C128" s="2"/>
      <c r="D128" s="2"/>
    </row>
    <row r="129">
      <c r="A129" s="3" t="s">
        <v>221</v>
      </c>
      <c r="B129" s="3" t="s">
        <v>222</v>
      </c>
      <c r="C129" s="2"/>
      <c r="D129" s="2"/>
    </row>
    <row r="130">
      <c r="A130" s="3" t="s">
        <v>223</v>
      </c>
      <c r="B130" s="3" t="s">
        <v>224</v>
      </c>
      <c r="C130" s="2"/>
      <c r="D130" s="2"/>
    </row>
    <row r="131">
      <c r="A131" s="3" t="s">
        <v>225</v>
      </c>
      <c r="B131" s="2"/>
      <c r="C131" s="2"/>
      <c r="D131" s="2"/>
    </row>
    <row r="132">
      <c r="A132" s="3" t="s">
        <v>226</v>
      </c>
      <c r="B132" s="3" t="s">
        <v>227</v>
      </c>
      <c r="C132" s="2"/>
      <c r="D132" s="2"/>
    </row>
    <row r="133">
      <c r="A133" s="3" t="s">
        <v>228</v>
      </c>
      <c r="B133" s="2"/>
      <c r="C133" s="2"/>
      <c r="D133" s="2"/>
    </row>
    <row r="134">
      <c r="A134" s="3" t="s">
        <v>229</v>
      </c>
      <c r="B134" s="2"/>
      <c r="C134" s="2"/>
      <c r="D134" s="2"/>
    </row>
    <row r="135">
      <c r="A135" s="3" t="s">
        <v>230</v>
      </c>
      <c r="B135" s="3" t="s">
        <v>231</v>
      </c>
      <c r="C135" s="2"/>
      <c r="D135" s="2"/>
    </row>
    <row r="136">
      <c r="A136" s="3" t="s">
        <v>232</v>
      </c>
      <c r="B136" s="2"/>
      <c r="C136" s="2"/>
      <c r="D136" s="2"/>
    </row>
    <row r="137">
      <c r="A137" s="3" t="s">
        <v>233</v>
      </c>
      <c r="B137" s="3" t="s">
        <v>234</v>
      </c>
      <c r="C137" s="2"/>
      <c r="D137" s="2"/>
    </row>
    <row r="138">
      <c r="A138" s="3" t="s">
        <v>235</v>
      </c>
      <c r="B138" s="3" t="s">
        <v>236</v>
      </c>
      <c r="C138" s="2"/>
      <c r="D138" s="2"/>
    </row>
    <row r="139">
      <c r="A139" s="3" t="s">
        <v>237</v>
      </c>
      <c r="B139" s="3" t="s">
        <v>238</v>
      </c>
      <c r="C139" s="2"/>
      <c r="D139" s="2"/>
    </row>
    <row r="140">
      <c r="A140" s="3" t="s">
        <v>239</v>
      </c>
      <c r="B140" s="3" t="s">
        <v>240</v>
      </c>
      <c r="C140" s="2"/>
      <c r="D140" s="2"/>
    </row>
    <row r="141">
      <c r="A141" s="3" t="s">
        <v>241</v>
      </c>
      <c r="B141" s="3" t="s">
        <v>242</v>
      </c>
      <c r="C141" s="2"/>
      <c r="D141" s="2"/>
    </row>
    <row r="142">
      <c r="A142" s="3" t="s">
        <v>243</v>
      </c>
      <c r="B142" s="3" t="s">
        <v>244</v>
      </c>
      <c r="C142" s="3" t="s">
        <v>245</v>
      </c>
      <c r="D142" s="2"/>
    </row>
    <row r="143">
      <c r="A143" s="3" t="s">
        <v>246</v>
      </c>
      <c r="B143" s="3" t="s">
        <v>247</v>
      </c>
      <c r="C143" s="2"/>
      <c r="D143" s="2"/>
    </row>
    <row r="144">
      <c r="A144" s="3" t="s">
        <v>248</v>
      </c>
      <c r="B144" s="3" t="s">
        <v>249</v>
      </c>
      <c r="C144" s="2"/>
      <c r="D144" s="2"/>
    </row>
    <row r="145">
      <c r="A145" s="3" t="s">
        <v>250</v>
      </c>
      <c r="B145" s="3" t="s">
        <v>251</v>
      </c>
      <c r="C145" s="2"/>
      <c r="D145" s="2"/>
    </row>
    <row r="146">
      <c r="A146" s="3" t="s">
        <v>252</v>
      </c>
      <c r="B146" s="2"/>
      <c r="C146" s="2"/>
      <c r="D146" s="2"/>
    </row>
    <row r="147">
      <c r="A147" s="3" t="s">
        <v>253</v>
      </c>
      <c r="B147" s="3" t="s">
        <v>254</v>
      </c>
      <c r="C147" s="2"/>
      <c r="D147" s="2"/>
    </row>
    <row r="148">
      <c r="A148" s="3" t="s">
        <v>255</v>
      </c>
      <c r="B148" s="3" t="s">
        <v>256</v>
      </c>
      <c r="C148" s="2"/>
      <c r="D148" s="2"/>
    </row>
    <row r="149">
      <c r="A149" s="3" t="s">
        <v>257</v>
      </c>
      <c r="B149" s="2"/>
      <c r="C149" s="2"/>
      <c r="D149" s="2"/>
    </row>
    <row r="150">
      <c r="A150" s="3" t="s">
        <v>258</v>
      </c>
      <c r="B150" s="3" t="s">
        <v>259</v>
      </c>
      <c r="C150" s="2"/>
      <c r="D150" s="2"/>
    </row>
    <row r="151">
      <c r="A151" s="3" t="s">
        <v>260</v>
      </c>
      <c r="B151" s="3" t="s">
        <v>261</v>
      </c>
      <c r="C151" s="2"/>
      <c r="D151" s="2"/>
    </row>
    <row r="152">
      <c r="A152" s="3" t="s">
        <v>262</v>
      </c>
      <c r="B152" s="2"/>
      <c r="C152" s="2"/>
      <c r="D152" s="2"/>
    </row>
    <row r="153">
      <c r="A153" s="3" t="s">
        <v>263</v>
      </c>
      <c r="B153" s="2"/>
      <c r="C153" s="2"/>
      <c r="D153" s="2"/>
    </row>
    <row r="154">
      <c r="A154" s="3" t="s">
        <v>264</v>
      </c>
      <c r="B154" s="3" t="s">
        <v>265</v>
      </c>
      <c r="C154" s="2"/>
      <c r="D154" s="2"/>
    </row>
    <row r="155">
      <c r="A155" s="3" t="s">
        <v>266</v>
      </c>
      <c r="B155" s="3" t="s">
        <v>267</v>
      </c>
      <c r="C155" s="2"/>
      <c r="D155" s="2"/>
    </row>
    <row r="156">
      <c r="A156" s="3" t="s">
        <v>268</v>
      </c>
      <c r="B156" s="3" t="s">
        <v>269</v>
      </c>
      <c r="C156" s="2"/>
      <c r="D156" s="2"/>
    </row>
    <row r="157">
      <c r="A157" s="3" t="s">
        <v>270</v>
      </c>
      <c r="B157" s="3" t="s">
        <v>271</v>
      </c>
      <c r="C157" s="2"/>
      <c r="D157" s="2"/>
    </row>
    <row r="158">
      <c r="A158" s="3" t="s">
        <v>272</v>
      </c>
      <c r="B158" s="3" t="s">
        <v>273</v>
      </c>
      <c r="C158" s="2"/>
      <c r="D158" s="2"/>
    </row>
    <row r="159">
      <c r="A159" s="3" t="s">
        <v>274</v>
      </c>
      <c r="B159" s="3" t="s">
        <v>275</v>
      </c>
      <c r="C159" s="2"/>
      <c r="D159" s="2"/>
    </row>
    <row r="160">
      <c r="A160" s="3" t="s">
        <v>276</v>
      </c>
      <c r="B160" s="3" t="s">
        <v>277</v>
      </c>
      <c r="C160" s="2"/>
      <c r="D160" s="2"/>
    </row>
    <row r="161">
      <c r="A161" s="3" t="s">
        <v>278</v>
      </c>
      <c r="B161" s="2"/>
      <c r="C161" s="2"/>
      <c r="D161" s="2"/>
    </row>
    <row r="162">
      <c r="A162" s="3" t="s">
        <v>279</v>
      </c>
      <c r="B162" s="3" t="s">
        <v>280</v>
      </c>
      <c r="C162" s="2"/>
      <c r="D162" s="2"/>
    </row>
    <row r="163">
      <c r="A163" s="3" t="s">
        <v>281</v>
      </c>
      <c r="B163" s="3" t="s">
        <v>282</v>
      </c>
      <c r="C163" s="2"/>
      <c r="D163" s="2"/>
    </row>
    <row r="164">
      <c r="A164" s="3" t="s">
        <v>283</v>
      </c>
      <c r="B164" s="3" t="s">
        <v>284</v>
      </c>
      <c r="C164" s="2"/>
      <c r="D164" s="2"/>
    </row>
    <row r="165">
      <c r="A165" s="3" t="s">
        <v>285</v>
      </c>
      <c r="B165" s="3" t="s">
        <v>286</v>
      </c>
      <c r="C165" s="2"/>
      <c r="D165" s="2"/>
    </row>
    <row r="166">
      <c r="A166" s="3" t="s">
        <v>287</v>
      </c>
      <c r="B166" s="2"/>
      <c r="C166" s="2"/>
      <c r="D166" s="2"/>
    </row>
    <row r="167">
      <c r="A167" s="3" t="s">
        <v>288</v>
      </c>
      <c r="B167" s="3" t="s">
        <v>54</v>
      </c>
      <c r="C167" s="2"/>
      <c r="D167" s="2"/>
    </row>
    <row r="168">
      <c r="A168" s="3" t="s">
        <v>289</v>
      </c>
      <c r="B168" s="3" t="s">
        <v>290</v>
      </c>
      <c r="C168" s="2"/>
      <c r="D168" s="2"/>
    </row>
    <row r="169">
      <c r="A169" s="3" t="s">
        <v>291</v>
      </c>
      <c r="B169" s="2"/>
      <c r="C169" s="2"/>
      <c r="D169" s="2"/>
    </row>
    <row r="170">
      <c r="A170" s="3" t="s">
        <v>292</v>
      </c>
      <c r="B170" s="3" t="s">
        <v>293</v>
      </c>
      <c r="C170" s="2"/>
      <c r="D170" s="2"/>
    </row>
    <row r="171">
      <c r="A171" s="3" t="s">
        <v>294</v>
      </c>
      <c r="B171" s="2"/>
      <c r="C171" s="2"/>
      <c r="D171" s="2"/>
    </row>
    <row r="172">
      <c r="A172" s="3" t="s">
        <v>295</v>
      </c>
      <c r="B172" s="2"/>
      <c r="C172" s="2"/>
      <c r="D172" s="2"/>
    </row>
    <row r="173">
      <c r="A173" s="3" t="s">
        <v>296</v>
      </c>
      <c r="B173" s="3" t="s">
        <v>297</v>
      </c>
      <c r="C173" s="2"/>
      <c r="D173" s="2"/>
    </row>
    <row r="174">
      <c r="A174" s="3" t="s">
        <v>298</v>
      </c>
      <c r="B174" s="3" t="s">
        <v>299</v>
      </c>
      <c r="C174" s="2"/>
      <c r="D174" s="2"/>
    </row>
    <row r="175">
      <c r="A175" s="3" t="s">
        <v>300</v>
      </c>
      <c r="B175" s="2"/>
      <c r="C175" s="2"/>
      <c r="D175" s="2"/>
    </row>
    <row r="176">
      <c r="A176" s="3" t="s">
        <v>301</v>
      </c>
      <c r="B176" s="2"/>
      <c r="C176" s="2"/>
      <c r="D176" s="2"/>
    </row>
    <row r="177">
      <c r="A177" s="3" t="s">
        <v>302</v>
      </c>
      <c r="B177" s="3" t="s">
        <v>303</v>
      </c>
      <c r="C177" s="2"/>
      <c r="D177" s="2"/>
    </row>
    <row r="178">
      <c r="A178" s="3" t="s">
        <v>304</v>
      </c>
      <c r="B178" s="3" t="s">
        <v>305</v>
      </c>
      <c r="C178" s="2"/>
      <c r="D178" s="2"/>
    </row>
    <row r="179">
      <c r="A179" s="3" t="s">
        <v>306</v>
      </c>
      <c r="B179" s="3" t="s">
        <v>307</v>
      </c>
      <c r="C179" s="2"/>
      <c r="D179" s="2"/>
    </row>
    <row r="180">
      <c r="A180" s="3" t="s">
        <v>308</v>
      </c>
      <c r="B180" s="2"/>
      <c r="C180" s="2"/>
      <c r="D180" s="2"/>
    </row>
    <row r="181">
      <c r="A181" s="3" t="s">
        <v>309</v>
      </c>
      <c r="B181" s="3" t="s">
        <v>310</v>
      </c>
      <c r="C181" s="2"/>
      <c r="D181" s="2"/>
    </row>
    <row r="182">
      <c r="A182" s="3" t="s">
        <v>311</v>
      </c>
      <c r="B182" s="3" t="s">
        <v>27</v>
      </c>
      <c r="C182" s="2"/>
      <c r="D182" s="2"/>
    </row>
    <row r="183">
      <c r="A183" s="3" t="s">
        <v>312</v>
      </c>
      <c r="B183" s="3" t="s">
        <v>313</v>
      </c>
      <c r="C183" s="2"/>
      <c r="D183" s="2"/>
    </row>
    <row r="184">
      <c r="A184" s="3" t="s">
        <v>314</v>
      </c>
      <c r="B184" s="2"/>
      <c r="C184" s="2"/>
      <c r="D184" s="2"/>
    </row>
    <row r="185">
      <c r="A185" s="3" t="s">
        <v>315</v>
      </c>
      <c r="B185" s="3" t="s">
        <v>316</v>
      </c>
      <c r="C185" s="2"/>
      <c r="D185" s="2"/>
    </row>
    <row r="186">
      <c r="A186" s="3" t="s">
        <v>317</v>
      </c>
      <c r="B186" s="3" t="s">
        <v>318</v>
      </c>
      <c r="C186" s="2"/>
      <c r="D186" s="2"/>
    </row>
    <row r="187">
      <c r="A187" s="3" t="s">
        <v>319</v>
      </c>
      <c r="B187" s="2"/>
      <c r="C187" s="2"/>
      <c r="D187" s="2"/>
    </row>
    <row r="188">
      <c r="A188" s="3" t="s">
        <v>320</v>
      </c>
      <c r="B188" s="3" t="s">
        <v>321</v>
      </c>
      <c r="C188" s="2"/>
      <c r="D188" s="2"/>
    </row>
    <row r="189">
      <c r="A189" s="3" t="s">
        <v>322</v>
      </c>
      <c r="B189" s="3" t="s">
        <v>323</v>
      </c>
      <c r="C189" s="2"/>
      <c r="D189" s="2"/>
    </row>
    <row r="190">
      <c r="A190" s="3" t="s">
        <v>324</v>
      </c>
      <c r="B190" s="2"/>
      <c r="C190" s="2"/>
      <c r="D190" s="2"/>
    </row>
    <row r="191">
      <c r="A191" s="3" t="s">
        <v>325</v>
      </c>
      <c r="B191" s="3" t="s">
        <v>326</v>
      </c>
      <c r="C191" s="2"/>
      <c r="D191" s="2"/>
    </row>
    <row r="192">
      <c r="A192" s="3" t="s">
        <v>327</v>
      </c>
      <c r="B192" s="3" t="s">
        <v>328</v>
      </c>
      <c r="C192" s="2"/>
      <c r="D192" s="2"/>
    </row>
    <row r="193">
      <c r="A193" s="3" t="s">
        <v>329</v>
      </c>
      <c r="B193" s="3" t="s">
        <v>330</v>
      </c>
      <c r="C193" s="2"/>
      <c r="D193" s="2"/>
    </row>
    <row r="194">
      <c r="A194" s="3" t="s">
        <v>331</v>
      </c>
      <c r="B194" s="3" t="s">
        <v>332</v>
      </c>
      <c r="C194" s="2"/>
      <c r="D194" s="2"/>
    </row>
    <row r="195">
      <c r="A195" s="3" t="s">
        <v>333</v>
      </c>
      <c r="B195" s="3" t="s">
        <v>334</v>
      </c>
      <c r="C195" s="2"/>
      <c r="D195" s="2"/>
    </row>
    <row r="196">
      <c r="A196" s="3" t="s">
        <v>335</v>
      </c>
      <c r="B196" s="2"/>
      <c r="C196" s="2"/>
      <c r="D196" s="2"/>
    </row>
    <row r="197">
      <c r="A197" s="3" t="s">
        <v>336</v>
      </c>
      <c r="B197" s="3" t="s">
        <v>337</v>
      </c>
      <c r="C197" s="2"/>
      <c r="D197" s="2"/>
    </row>
    <row r="198">
      <c r="A198" s="3" t="s">
        <v>338</v>
      </c>
      <c r="B198" s="3" t="s">
        <v>339</v>
      </c>
      <c r="C198" s="2"/>
      <c r="D198" s="2"/>
    </row>
    <row r="199">
      <c r="A199" s="3" t="s">
        <v>340</v>
      </c>
      <c r="B199" s="3" t="s">
        <v>341</v>
      </c>
      <c r="C199" s="2"/>
      <c r="D199" s="2"/>
    </row>
    <row r="200">
      <c r="A200" s="3" t="s">
        <v>342</v>
      </c>
      <c r="B200" s="2"/>
      <c r="C200" s="2"/>
      <c r="D200" s="2"/>
    </row>
    <row r="201">
      <c r="A201" s="3" t="s">
        <v>343</v>
      </c>
      <c r="B201" s="3" t="s">
        <v>344</v>
      </c>
      <c r="C201" s="2"/>
      <c r="D201" s="2"/>
    </row>
    <row r="202">
      <c r="A202" s="3" t="s">
        <v>345</v>
      </c>
      <c r="B202" s="3" t="s">
        <v>346</v>
      </c>
      <c r="C202" s="2"/>
      <c r="D202" s="2"/>
    </row>
    <row r="203">
      <c r="A203" s="3" t="s">
        <v>347</v>
      </c>
      <c r="B203" s="3" t="s">
        <v>348</v>
      </c>
      <c r="C203" s="2"/>
      <c r="D203" s="2"/>
    </row>
    <row r="204">
      <c r="A204" s="3" t="s">
        <v>349</v>
      </c>
      <c r="B204" s="2"/>
      <c r="C204" s="2"/>
      <c r="D204" s="2"/>
    </row>
    <row r="205">
      <c r="A205" s="3" t="s">
        <v>350</v>
      </c>
      <c r="B205" s="3" t="s">
        <v>351</v>
      </c>
      <c r="C205" s="2"/>
      <c r="D205" s="2"/>
    </row>
    <row r="206">
      <c r="A206" s="3" t="s">
        <v>352</v>
      </c>
      <c r="B206" s="3" t="s">
        <v>353</v>
      </c>
      <c r="C206" s="2"/>
      <c r="D206" s="2"/>
    </row>
    <row r="207">
      <c r="A207" s="3" t="s">
        <v>354</v>
      </c>
      <c r="B207" s="2"/>
      <c r="C207" s="2"/>
      <c r="D207" s="2"/>
    </row>
    <row r="208">
      <c r="A208" s="3" t="s">
        <v>355</v>
      </c>
      <c r="B208" s="3" t="s">
        <v>356</v>
      </c>
      <c r="C208" s="2"/>
      <c r="D208" s="2"/>
    </row>
    <row r="209">
      <c r="A209" s="3" t="s">
        <v>357</v>
      </c>
      <c r="B209" s="2"/>
      <c r="C209" s="2"/>
      <c r="D209" s="2"/>
    </row>
    <row r="210">
      <c r="A210" s="3" t="s">
        <v>358</v>
      </c>
      <c r="B210" s="2"/>
      <c r="C210" s="2"/>
      <c r="D210" s="2"/>
    </row>
    <row r="211">
      <c r="A211" s="3" t="s">
        <v>359</v>
      </c>
      <c r="B211" s="2"/>
      <c r="C211" s="2"/>
      <c r="D211" s="2"/>
    </row>
    <row r="212">
      <c r="A212" s="3" t="s">
        <v>360</v>
      </c>
      <c r="B212" s="3" t="s">
        <v>361</v>
      </c>
      <c r="C212" s="2"/>
      <c r="D212" s="2"/>
    </row>
    <row r="213">
      <c r="A213" s="3" t="s">
        <v>362</v>
      </c>
      <c r="B213" s="3" t="s">
        <v>363</v>
      </c>
      <c r="C213" s="2"/>
      <c r="D213" s="2"/>
    </row>
    <row r="214">
      <c r="A214" s="3" t="s">
        <v>364</v>
      </c>
      <c r="B214" s="2"/>
      <c r="C214" s="2"/>
      <c r="D214" s="2"/>
    </row>
    <row r="215">
      <c r="A215" s="3" t="s">
        <v>365</v>
      </c>
      <c r="B215" s="3" t="s">
        <v>366</v>
      </c>
      <c r="C215" s="2"/>
      <c r="D215" s="2"/>
    </row>
    <row r="216">
      <c r="A216" s="3" t="s">
        <v>367</v>
      </c>
      <c r="B216" s="2"/>
      <c r="C216" s="2"/>
      <c r="D216" s="2"/>
    </row>
    <row r="217">
      <c r="A217" s="3" t="s">
        <v>368</v>
      </c>
      <c r="B217" s="3" t="s">
        <v>369</v>
      </c>
      <c r="C217" s="2"/>
      <c r="D217" s="2"/>
    </row>
    <row r="218">
      <c r="A218" s="3" t="s">
        <v>370</v>
      </c>
      <c r="B218" s="2"/>
      <c r="C218" s="2"/>
      <c r="D218" s="2"/>
    </row>
    <row r="219">
      <c r="A219" s="3" t="s">
        <v>371</v>
      </c>
      <c r="B219" s="3" t="s">
        <v>372</v>
      </c>
      <c r="C219" s="2"/>
      <c r="D219" s="2"/>
    </row>
    <row r="220">
      <c r="A220" s="3" t="s">
        <v>373</v>
      </c>
      <c r="B220" s="3" t="s">
        <v>374</v>
      </c>
      <c r="C220" s="2"/>
      <c r="D220" s="2"/>
    </row>
    <row r="221">
      <c r="A221" s="3" t="s">
        <v>375</v>
      </c>
      <c r="B221" s="2"/>
      <c r="C221" s="2"/>
      <c r="D221" s="2"/>
    </row>
    <row r="222">
      <c r="A222" s="3" t="s">
        <v>376</v>
      </c>
      <c r="B222" s="3" t="s">
        <v>377</v>
      </c>
      <c r="C222" s="2"/>
      <c r="D222" s="2"/>
    </row>
    <row r="223">
      <c r="A223" s="3" t="s">
        <v>378</v>
      </c>
      <c r="B223" s="2"/>
      <c r="C223" s="2"/>
      <c r="D223" s="2"/>
    </row>
    <row r="224">
      <c r="A224" s="3" t="s">
        <v>379</v>
      </c>
      <c r="B224" s="3" t="s">
        <v>380</v>
      </c>
      <c r="C224" s="2"/>
      <c r="D224" s="2"/>
    </row>
    <row r="225">
      <c r="A225" s="3" t="s">
        <v>381</v>
      </c>
      <c r="B225" s="3" t="s">
        <v>382</v>
      </c>
      <c r="C225" s="2"/>
      <c r="D225" s="2"/>
    </row>
    <row r="226">
      <c r="A226" s="3" t="s">
        <v>383</v>
      </c>
      <c r="B226" s="3" t="s">
        <v>384</v>
      </c>
      <c r="C226" s="2"/>
      <c r="D226" s="2"/>
    </row>
    <row r="227">
      <c r="A227" s="3" t="s">
        <v>385</v>
      </c>
      <c r="B227" s="3" t="s">
        <v>386</v>
      </c>
      <c r="C227" s="2"/>
      <c r="D227" s="2"/>
    </row>
    <row r="228">
      <c r="A228" s="3" t="s">
        <v>387</v>
      </c>
      <c r="B228" s="3" t="s">
        <v>388</v>
      </c>
      <c r="C228" s="2"/>
      <c r="D228" s="2"/>
    </row>
    <row r="229">
      <c r="A229" s="3" t="s">
        <v>389</v>
      </c>
      <c r="B229" s="3" t="s">
        <v>390</v>
      </c>
      <c r="C229" s="2"/>
      <c r="D229" s="2"/>
    </row>
    <row r="230">
      <c r="A230" s="3" t="s">
        <v>391</v>
      </c>
      <c r="B230" s="2"/>
      <c r="C230" s="2"/>
      <c r="D230" s="2"/>
    </row>
    <row r="231">
      <c r="A231" s="3" t="s">
        <v>392</v>
      </c>
      <c r="B231" s="2"/>
      <c r="C231" s="2"/>
      <c r="D231" s="2"/>
    </row>
    <row r="232">
      <c r="A232" s="3" t="s">
        <v>393</v>
      </c>
      <c r="B232" s="3" t="s">
        <v>394</v>
      </c>
      <c r="C232" s="2"/>
      <c r="D232" s="2"/>
    </row>
    <row r="233">
      <c r="A233" s="3" t="s">
        <v>395</v>
      </c>
      <c r="B233" s="3" t="s">
        <v>396</v>
      </c>
      <c r="C233" s="2"/>
      <c r="D233" s="2"/>
    </row>
    <row r="234">
      <c r="A234" s="3" t="s">
        <v>397</v>
      </c>
      <c r="B234" s="3" t="s">
        <v>398</v>
      </c>
      <c r="C234" s="2"/>
      <c r="D234" s="2"/>
    </row>
    <row r="235">
      <c r="A235" s="3" t="s">
        <v>399</v>
      </c>
      <c r="B235" s="2"/>
      <c r="C235" s="2"/>
      <c r="D235" s="2"/>
    </row>
    <row r="236">
      <c r="A236" s="3" t="s">
        <v>400</v>
      </c>
      <c r="B236" s="3" t="s">
        <v>401</v>
      </c>
      <c r="C236" s="2"/>
      <c r="D236" s="2"/>
    </row>
    <row r="237">
      <c r="A237" s="3" t="s">
        <v>402</v>
      </c>
      <c r="B237" s="2"/>
      <c r="C237" s="2"/>
      <c r="D237" s="2"/>
    </row>
    <row r="238">
      <c r="A238" s="3" t="s">
        <v>403</v>
      </c>
      <c r="B238" s="3" t="s">
        <v>404</v>
      </c>
      <c r="C238" s="2"/>
      <c r="D238" s="2"/>
    </row>
    <row r="239">
      <c r="A239" s="3" t="s">
        <v>405</v>
      </c>
      <c r="B239" s="2"/>
      <c r="C239" s="2"/>
      <c r="D239" s="2"/>
    </row>
    <row r="240">
      <c r="A240" s="3" t="s">
        <v>406</v>
      </c>
      <c r="B240" s="2"/>
      <c r="C240" s="2"/>
      <c r="D240" s="2"/>
    </row>
    <row r="241">
      <c r="A241" s="3" t="s">
        <v>407</v>
      </c>
      <c r="B241" s="3" t="s">
        <v>408</v>
      </c>
      <c r="C241" s="2"/>
      <c r="D241" s="2"/>
    </row>
    <row r="242">
      <c r="A242" s="3" t="s">
        <v>409</v>
      </c>
      <c r="B242" s="3" t="s">
        <v>410</v>
      </c>
      <c r="C242" s="2"/>
      <c r="D242" s="2"/>
    </row>
    <row r="243">
      <c r="A243" s="3" t="s">
        <v>411</v>
      </c>
      <c r="B243" s="2"/>
      <c r="C243" s="2"/>
      <c r="D243" s="2"/>
    </row>
    <row r="244">
      <c r="A244" s="3" t="s">
        <v>412</v>
      </c>
      <c r="B244" s="2"/>
      <c r="C244" s="2"/>
      <c r="D244" s="2"/>
    </row>
    <row r="245">
      <c r="A245" s="3" t="s">
        <v>413</v>
      </c>
      <c r="B245" s="2"/>
      <c r="C245" s="2"/>
      <c r="D245" s="2"/>
    </row>
    <row r="246">
      <c r="A246" s="3" t="s">
        <v>414</v>
      </c>
      <c r="B246" s="2"/>
      <c r="C246" s="2"/>
      <c r="D246" s="2"/>
    </row>
    <row r="247">
      <c r="A247" s="3" t="s">
        <v>415</v>
      </c>
      <c r="B247" s="3" t="s">
        <v>416</v>
      </c>
      <c r="C247" s="2"/>
      <c r="D247" s="2"/>
    </row>
    <row r="248">
      <c r="A248" s="3" t="s">
        <v>417</v>
      </c>
      <c r="B248" s="2"/>
      <c r="C248" s="2"/>
      <c r="D248" s="2"/>
    </row>
    <row r="249">
      <c r="A249" s="3" t="s">
        <v>418</v>
      </c>
      <c r="B249" s="3" t="s">
        <v>419</v>
      </c>
      <c r="C249" s="2"/>
      <c r="D249" s="2"/>
    </row>
    <row r="250">
      <c r="A250" s="3" t="s">
        <v>420</v>
      </c>
      <c r="B250" s="3" t="s">
        <v>421</v>
      </c>
      <c r="C250" s="2"/>
      <c r="D250" s="2"/>
    </row>
    <row r="251">
      <c r="A251" s="3" t="s">
        <v>422</v>
      </c>
      <c r="B251" s="3" t="s">
        <v>423</v>
      </c>
      <c r="C251" s="2"/>
      <c r="D251" s="2"/>
    </row>
    <row r="252">
      <c r="A252" s="3" t="s">
        <v>424</v>
      </c>
      <c r="B252" s="2"/>
      <c r="C252" s="2"/>
      <c r="D252" s="2"/>
    </row>
    <row r="253">
      <c r="A253" s="3" t="s">
        <v>425</v>
      </c>
      <c r="B253" s="3" t="s">
        <v>426</v>
      </c>
      <c r="C253" s="2"/>
      <c r="D253" s="2"/>
    </row>
    <row r="254">
      <c r="A254" s="3" t="s">
        <v>427</v>
      </c>
      <c r="B254" s="3" t="s">
        <v>428</v>
      </c>
      <c r="C254" s="2"/>
      <c r="D254" s="2"/>
    </row>
    <row r="255">
      <c r="A255" s="3" t="s">
        <v>429</v>
      </c>
      <c r="B255" s="3" t="s">
        <v>430</v>
      </c>
      <c r="C255" s="2"/>
      <c r="D255" s="2"/>
    </row>
    <row r="256">
      <c r="A256" s="3" t="s">
        <v>431</v>
      </c>
      <c r="B256" s="3" t="s">
        <v>432</v>
      </c>
      <c r="C256" s="2"/>
      <c r="D256" s="2"/>
    </row>
    <row r="257">
      <c r="A257" s="3" t="s">
        <v>433</v>
      </c>
      <c r="B257" s="2"/>
      <c r="C257" s="2"/>
      <c r="D257" s="2"/>
    </row>
    <row r="258">
      <c r="A258" s="3" t="s">
        <v>434</v>
      </c>
      <c r="B258" s="2"/>
      <c r="C258" s="2"/>
      <c r="D258" s="2"/>
    </row>
    <row r="259">
      <c r="A259" s="3" t="s">
        <v>435</v>
      </c>
      <c r="B259" s="3" t="s">
        <v>436</v>
      </c>
      <c r="C259" s="2"/>
      <c r="D259" s="2"/>
    </row>
    <row r="260">
      <c r="A260" s="3" t="s">
        <v>437</v>
      </c>
      <c r="B260" s="3" t="s">
        <v>438</v>
      </c>
      <c r="C260" s="2"/>
      <c r="D260" s="2"/>
    </row>
    <row r="261">
      <c r="A261" s="3" t="s">
        <v>439</v>
      </c>
      <c r="B261" s="3" t="s">
        <v>440</v>
      </c>
      <c r="C261" s="2"/>
      <c r="D261" s="2"/>
    </row>
    <row r="262">
      <c r="A262" s="3" t="s">
        <v>441</v>
      </c>
      <c r="B262" s="3" t="s">
        <v>442</v>
      </c>
      <c r="C262" s="2"/>
      <c r="D262" s="2"/>
    </row>
    <row r="263">
      <c r="A263" s="3" t="s">
        <v>443</v>
      </c>
      <c r="B263" s="2"/>
      <c r="C263" s="2"/>
      <c r="D263" s="2"/>
    </row>
    <row r="264">
      <c r="A264" s="3" t="s">
        <v>444</v>
      </c>
      <c r="B264" s="3" t="s">
        <v>445</v>
      </c>
      <c r="C264" s="2"/>
      <c r="D264" s="2"/>
    </row>
    <row r="265">
      <c r="A265" s="3" t="s">
        <v>446</v>
      </c>
      <c r="B265" s="3" t="s">
        <v>447</v>
      </c>
      <c r="C265" s="2"/>
      <c r="D265" s="2"/>
    </row>
    <row r="266">
      <c r="A266" s="3" t="s">
        <v>448</v>
      </c>
      <c r="B266" s="3" t="s">
        <v>449</v>
      </c>
      <c r="C266" s="2"/>
      <c r="D266" s="2"/>
    </row>
    <row r="267">
      <c r="A267" s="3" t="s">
        <v>450</v>
      </c>
      <c r="B267" s="3" t="s">
        <v>451</v>
      </c>
      <c r="C267" s="2"/>
      <c r="D267" s="2"/>
    </row>
    <row r="268">
      <c r="A268" s="3" t="s">
        <v>452</v>
      </c>
      <c r="B268" s="3" t="s">
        <v>453</v>
      </c>
      <c r="C268" s="2"/>
      <c r="D268" s="2"/>
    </row>
    <row r="269">
      <c r="A269" s="3" t="s">
        <v>454</v>
      </c>
      <c r="B269" s="3" t="s">
        <v>455</v>
      </c>
      <c r="C269" s="2"/>
      <c r="D269" s="2"/>
    </row>
    <row r="270">
      <c r="A270" s="3" t="s">
        <v>456</v>
      </c>
      <c r="B270" s="2"/>
      <c r="C270" s="2"/>
      <c r="D270" s="2"/>
    </row>
    <row r="271">
      <c r="A271" s="3" t="s">
        <v>457</v>
      </c>
      <c r="B271" s="3" t="s">
        <v>458</v>
      </c>
      <c r="C271" s="2"/>
      <c r="D271" s="2"/>
    </row>
    <row r="272">
      <c r="A272" s="3" t="s">
        <v>459</v>
      </c>
      <c r="B272" s="3" t="s">
        <v>27</v>
      </c>
      <c r="C272" s="2"/>
      <c r="D272" s="2"/>
    </row>
    <row r="273">
      <c r="A273" s="3" t="s">
        <v>460</v>
      </c>
      <c r="B273" s="3" t="s">
        <v>461</v>
      </c>
      <c r="C273" s="2"/>
      <c r="D273" s="2"/>
    </row>
    <row r="274">
      <c r="A274" s="3" t="s">
        <v>462</v>
      </c>
      <c r="B274" s="3" t="s">
        <v>463</v>
      </c>
      <c r="C274" s="2"/>
      <c r="D274" s="2"/>
    </row>
    <row r="275">
      <c r="A275" s="3" t="s">
        <v>464</v>
      </c>
      <c r="B275" s="3" t="s">
        <v>465</v>
      </c>
      <c r="C275" s="2"/>
      <c r="D275" s="2"/>
    </row>
    <row r="276">
      <c r="A276" s="3" t="s">
        <v>466</v>
      </c>
      <c r="B276" s="2"/>
      <c r="C276" s="2"/>
      <c r="D276" s="2"/>
    </row>
    <row r="277">
      <c r="A277" s="3" t="s">
        <v>467</v>
      </c>
      <c r="B277" s="3" t="s">
        <v>468</v>
      </c>
      <c r="C277" s="2"/>
      <c r="D277" s="2"/>
    </row>
    <row r="278">
      <c r="A278" s="3" t="s">
        <v>469</v>
      </c>
      <c r="B278" s="3" t="s">
        <v>470</v>
      </c>
      <c r="C278" s="2"/>
      <c r="D278" s="2"/>
    </row>
    <row r="279">
      <c r="A279" s="3" t="s">
        <v>471</v>
      </c>
      <c r="B279" s="3" t="s">
        <v>30</v>
      </c>
      <c r="C279" s="2"/>
      <c r="D279" s="2"/>
    </row>
    <row r="280">
      <c r="A280" s="3" t="s">
        <v>472</v>
      </c>
      <c r="B280" s="3" t="s">
        <v>473</v>
      </c>
      <c r="C280" s="2"/>
      <c r="D280" s="2"/>
    </row>
    <row r="281">
      <c r="A281" s="3" t="s">
        <v>474</v>
      </c>
      <c r="B281" s="2"/>
      <c r="C281" s="2"/>
      <c r="D281" s="2"/>
    </row>
    <row r="282">
      <c r="A282" s="3" t="s">
        <v>475</v>
      </c>
      <c r="B282" s="3" t="s">
        <v>476</v>
      </c>
      <c r="C282" s="2"/>
      <c r="D282" s="2"/>
    </row>
    <row r="283">
      <c r="A283" s="3" t="s">
        <v>477</v>
      </c>
      <c r="B283" s="3" t="s">
        <v>478</v>
      </c>
      <c r="C283" s="2"/>
      <c r="D283" s="2"/>
    </row>
    <row r="284">
      <c r="A284" s="3" t="s">
        <v>479</v>
      </c>
      <c r="B284" s="3" t="s">
        <v>480</v>
      </c>
      <c r="C284" s="2"/>
      <c r="D284" s="2"/>
    </row>
    <row r="285">
      <c r="A285" s="3" t="s">
        <v>481</v>
      </c>
      <c r="B285" s="3" t="s">
        <v>482</v>
      </c>
      <c r="C285" s="2"/>
      <c r="D285" s="2"/>
    </row>
    <row r="286">
      <c r="A286" s="3" t="s">
        <v>483</v>
      </c>
      <c r="B286" s="3" t="s">
        <v>484</v>
      </c>
      <c r="C286" s="2"/>
      <c r="D286" s="2"/>
    </row>
    <row r="287">
      <c r="A287" s="3" t="s">
        <v>485</v>
      </c>
      <c r="B287" s="3" t="s">
        <v>54</v>
      </c>
      <c r="C287" s="2"/>
      <c r="D287" s="2"/>
    </row>
    <row r="288">
      <c r="A288" s="3" t="s">
        <v>486</v>
      </c>
      <c r="B288" s="3" t="s">
        <v>19</v>
      </c>
      <c r="C288" s="2"/>
      <c r="D288" s="2"/>
    </row>
    <row r="289">
      <c r="A289" s="3" t="s">
        <v>487</v>
      </c>
      <c r="B289" s="3" t="s">
        <v>488</v>
      </c>
      <c r="C289" s="2"/>
      <c r="D289" s="2"/>
    </row>
    <row r="290">
      <c r="A290" s="3" t="s">
        <v>489</v>
      </c>
      <c r="B290" s="2"/>
      <c r="C290" s="2"/>
      <c r="D290" s="2"/>
    </row>
    <row r="291">
      <c r="A291" s="3" t="s">
        <v>490</v>
      </c>
      <c r="B291" s="2"/>
      <c r="C291" s="2"/>
      <c r="D291" s="2"/>
    </row>
    <row r="292">
      <c r="A292" s="3" t="s">
        <v>491</v>
      </c>
      <c r="B292" s="3" t="s">
        <v>492</v>
      </c>
      <c r="C292" s="2"/>
      <c r="D292" s="2"/>
    </row>
    <row r="293">
      <c r="A293" s="3" t="s">
        <v>493</v>
      </c>
      <c r="B293" s="3" t="s">
        <v>494</v>
      </c>
      <c r="C293" s="2"/>
      <c r="D293" s="2"/>
    </row>
    <row r="294">
      <c r="A294" s="3" t="s">
        <v>495</v>
      </c>
      <c r="B294" s="3" t="s">
        <v>496</v>
      </c>
      <c r="C294" s="2"/>
      <c r="D294" s="2"/>
    </row>
    <row r="295">
      <c r="A295" s="3" t="s">
        <v>497</v>
      </c>
      <c r="B295" s="3" t="s">
        <v>498</v>
      </c>
      <c r="C295" s="2"/>
      <c r="D295" s="2"/>
    </row>
    <row r="296">
      <c r="A296" s="3" t="s">
        <v>499</v>
      </c>
      <c r="B296" s="3" t="s">
        <v>500</v>
      </c>
      <c r="C296" s="2"/>
      <c r="D296" s="2"/>
    </row>
    <row r="297">
      <c r="A297" s="3" t="s">
        <v>501</v>
      </c>
      <c r="B297" s="2"/>
      <c r="C297" s="2"/>
      <c r="D297" s="2"/>
    </row>
    <row r="298">
      <c r="A298" s="3" t="s">
        <v>502</v>
      </c>
      <c r="B298" s="3" t="s">
        <v>503</v>
      </c>
      <c r="C298" s="2"/>
      <c r="D298" s="2"/>
    </row>
    <row r="299">
      <c r="A299" s="3" t="s">
        <v>504</v>
      </c>
      <c r="B299" s="3" t="s">
        <v>505</v>
      </c>
      <c r="C299" s="2"/>
      <c r="D299" s="2"/>
    </row>
    <row r="300">
      <c r="A300" s="3" t="s">
        <v>506</v>
      </c>
      <c r="B300" s="3" t="s">
        <v>507</v>
      </c>
      <c r="C300" s="2"/>
      <c r="D300" s="2"/>
    </row>
    <row r="301">
      <c r="A301" s="3" t="s">
        <v>508</v>
      </c>
      <c r="B301" s="2"/>
      <c r="C301" s="2"/>
      <c r="D301" s="2"/>
    </row>
    <row r="302">
      <c r="A302" s="3" t="s">
        <v>509</v>
      </c>
      <c r="B302" s="3" t="s">
        <v>510</v>
      </c>
      <c r="C302" s="2"/>
      <c r="D302" s="2"/>
    </row>
    <row r="303">
      <c r="A303" s="3" t="s">
        <v>511</v>
      </c>
      <c r="B303" s="3" t="s">
        <v>512</v>
      </c>
      <c r="C303" s="2"/>
      <c r="D303" s="2"/>
    </row>
    <row r="304">
      <c r="A304" s="3" t="s">
        <v>513</v>
      </c>
      <c r="B304" s="3" t="s">
        <v>514</v>
      </c>
      <c r="C304" s="2"/>
      <c r="D304" s="2"/>
    </row>
    <row r="305">
      <c r="A305" s="3" t="s">
        <v>515</v>
      </c>
      <c r="B305" s="3" t="s">
        <v>516</v>
      </c>
      <c r="C305" s="2"/>
      <c r="D305" s="2"/>
    </row>
    <row r="306">
      <c r="A306" s="3" t="s">
        <v>517</v>
      </c>
      <c r="B306" s="3" t="s">
        <v>518</v>
      </c>
      <c r="C306" s="2"/>
      <c r="D306" s="2"/>
    </row>
    <row r="307">
      <c r="A307" s="3" t="s">
        <v>519</v>
      </c>
      <c r="B307" s="3" t="s">
        <v>520</v>
      </c>
      <c r="C307" s="2"/>
      <c r="D307" s="2"/>
    </row>
    <row r="308">
      <c r="A308" s="3" t="s">
        <v>521</v>
      </c>
      <c r="B308" s="2"/>
      <c r="C308" s="2"/>
      <c r="D308" s="2"/>
    </row>
    <row r="309">
      <c r="A309" s="3" t="s">
        <v>522</v>
      </c>
      <c r="B309" s="3" t="s">
        <v>523</v>
      </c>
      <c r="C309" s="2"/>
      <c r="D309" s="2"/>
    </row>
    <row r="310">
      <c r="A310" s="3" t="s">
        <v>524</v>
      </c>
      <c r="B310" s="3" t="s">
        <v>525</v>
      </c>
      <c r="C310" s="2"/>
      <c r="D310" s="2"/>
    </row>
    <row r="311">
      <c r="A311" s="3" t="s">
        <v>526</v>
      </c>
      <c r="B311" s="3" t="s">
        <v>527</v>
      </c>
      <c r="C311" s="2"/>
      <c r="D311" s="2"/>
    </row>
    <row r="312">
      <c r="A312" s="3" t="s">
        <v>528</v>
      </c>
      <c r="B312" s="3" t="s">
        <v>529</v>
      </c>
      <c r="C312" s="2"/>
      <c r="D312" s="2"/>
    </row>
    <row r="313">
      <c r="A313" s="3" t="s">
        <v>530</v>
      </c>
      <c r="B313" s="3" t="s">
        <v>531</v>
      </c>
      <c r="C313" s="2"/>
      <c r="D313" s="2"/>
    </row>
    <row r="314">
      <c r="A314" s="3" t="s">
        <v>532</v>
      </c>
      <c r="B314" s="2"/>
      <c r="C314" s="2"/>
      <c r="D314" s="2"/>
    </row>
    <row r="315">
      <c r="A315" s="3" t="s">
        <v>533</v>
      </c>
      <c r="B315" s="3" t="s">
        <v>534</v>
      </c>
      <c r="C315" s="2"/>
      <c r="D315" s="2"/>
    </row>
    <row r="316">
      <c r="A316" s="3" t="s">
        <v>535</v>
      </c>
      <c r="B316" s="2"/>
      <c r="C316" s="2"/>
      <c r="D316" s="2"/>
    </row>
    <row r="317">
      <c r="A317" s="3" t="s">
        <v>536</v>
      </c>
      <c r="B317" s="3" t="s">
        <v>537</v>
      </c>
      <c r="C317" s="2"/>
      <c r="D317" s="2"/>
    </row>
    <row r="318">
      <c r="A318" s="3" t="s">
        <v>538</v>
      </c>
      <c r="B318" s="2"/>
      <c r="C318" s="2"/>
      <c r="D318" s="2"/>
    </row>
    <row r="319">
      <c r="A319" s="3" t="s">
        <v>539</v>
      </c>
      <c r="B319" s="2"/>
      <c r="C319" s="2"/>
      <c r="D319" s="2"/>
    </row>
    <row r="320">
      <c r="A320" s="3" t="s">
        <v>540</v>
      </c>
      <c r="B320" s="2"/>
      <c r="C320" s="2"/>
      <c r="D320" s="2"/>
    </row>
    <row r="321">
      <c r="A321" s="3" t="s">
        <v>541</v>
      </c>
      <c r="B321" s="2"/>
      <c r="C321" s="2"/>
      <c r="D321" s="2"/>
    </row>
    <row r="322">
      <c r="A322" s="3" t="s">
        <v>542</v>
      </c>
      <c r="B322" s="3" t="s">
        <v>543</v>
      </c>
      <c r="C322" s="2"/>
      <c r="D322" s="2"/>
    </row>
    <row r="323">
      <c r="A323" s="3" t="s">
        <v>544</v>
      </c>
      <c r="B323" s="3" t="s">
        <v>545</v>
      </c>
      <c r="C323" s="2"/>
      <c r="D323" s="2"/>
    </row>
    <row r="324">
      <c r="A324" s="3" t="s">
        <v>546</v>
      </c>
      <c r="B324" s="3" t="s">
        <v>547</v>
      </c>
      <c r="C324" s="2"/>
      <c r="D324" s="2"/>
    </row>
    <row r="325">
      <c r="A325" s="3" t="s">
        <v>548</v>
      </c>
      <c r="B325" s="3" t="s">
        <v>549</v>
      </c>
      <c r="C325" s="2"/>
      <c r="D325" s="2"/>
    </row>
    <row r="326">
      <c r="A326" s="3" t="s">
        <v>550</v>
      </c>
      <c r="B326" s="3" t="s">
        <v>551</v>
      </c>
      <c r="C326" s="2"/>
      <c r="D326" s="2"/>
    </row>
    <row r="327">
      <c r="A327" s="3" t="s">
        <v>552</v>
      </c>
      <c r="B327" s="3" t="s">
        <v>553</v>
      </c>
      <c r="C327" s="2"/>
      <c r="D327" s="2"/>
    </row>
    <row r="328">
      <c r="A328" s="3" t="s">
        <v>554</v>
      </c>
      <c r="B328" s="2"/>
      <c r="C328" s="2"/>
      <c r="D328" s="2"/>
    </row>
    <row r="329">
      <c r="A329" s="3" t="s">
        <v>555</v>
      </c>
      <c r="B329" s="2"/>
      <c r="C329" s="2"/>
      <c r="D329" s="2"/>
    </row>
    <row r="330">
      <c r="A330" s="3" t="s">
        <v>556</v>
      </c>
      <c r="B330" s="3" t="s">
        <v>557</v>
      </c>
      <c r="C330" s="2"/>
      <c r="D330" s="2"/>
    </row>
    <row r="331">
      <c r="A331" s="3" t="s">
        <v>558</v>
      </c>
      <c r="B331" s="3" t="s">
        <v>559</v>
      </c>
      <c r="C331" s="2"/>
      <c r="D331" s="2"/>
    </row>
    <row r="332">
      <c r="A332" s="3" t="s">
        <v>560</v>
      </c>
      <c r="B332" s="2"/>
      <c r="C332" s="2"/>
      <c r="D332" s="2"/>
    </row>
    <row r="333">
      <c r="A333" s="3" t="s">
        <v>561</v>
      </c>
      <c r="B333" s="3" t="s">
        <v>562</v>
      </c>
      <c r="C333" s="2"/>
      <c r="D333" s="2"/>
    </row>
    <row r="334">
      <c r="A334" s="3" t="s">
        <v>563</v>
      </c>
      <c r="B334" s="3" t="s">
        <v>564</v>
      </c>
      <c r="C334" s="2"/>
      <c r="D334" s="2"/>
    </row>
    <row r="335">
      <c r="A335" s="3" t="s">
        <v>565</v>
      </c>
      <c r="B335" s="3" t="s">
        <v>566</v>
      </c>
      <c r="C335" s="2"/>
      <c r="D335" s="2"/>
    </row>
    <row r="336">
      <c r="A336" s="3" t="s">
        <v>567</v>
      </c>
      <c r="B336" s="2"/>
      <c r="C336" s="2"/>
      <c r="D336" s="2"/>
    </row>
    <row r="337">
      <c r="A337" s="3" t="s">
        <v>568</v>
      </c>
      <c r="B337" s="3" t="s">
        <v>569</v>
      </c>
      <c r="C337" s="2"/>
      <c r="D337" s="2"/>
    </row>
    <row r="338">
      <c r="A338" s="3" t="s">
        <v>570</v>
      </c>
      <c r="B338" s="2"/>
      <c r="C338" s="2"/>
      <c r="D338" s="2"/>
    </row>
    <row r="339">
      <c r="A339" s="3" t="s">
        <v>571</v>
      </c>
      <c r="B339" s="3" t="s">
        <v>572</v>
      </c>
      <c r="C339" s="2"/>
      <c r="D339" s="2"/>
    </row>
    <row r="340">
      <c r="A340" s="3" t="s">
        <v>573</v>
      </c>
      <c r="B340" s="3" t="s">
        <v>116</v>
      </c>
      <c r="C340" s="2"/>
      <c r="D340" s="2"/>
    </row>
    <row r="341">
      <c r="A341" s="3" t="s">
        <v>574</v>
      </c>
      <c r="B341" s="2"/>
      <c r="C341" s="2"/>
      <c r="D341" s="2"/>
    </row>
    <row r="342">
      <c r="A342" s="3" t="s">
        <v>575</v>
      </c>
      <c r="B342" s="3" t="s">
        <v>576</v>
      </c>
      <c r="C342" s="2"/>
      <c r="D342" s="2"/>
    </row>
    <row r="343">
      <c r="A343" s="3" t="s">
        <v>577</v>
      </c>
      <c r="B343" s="3" t="s">
        <v>578</v>
      </c>
      <c r="C343" s="2"/>
      <c r="D343" s="2"/>
    </row>
    <row r="344">
      <c r="A344" s="3" t="s">
        <v>579</v>
      </c>
      <c r="B344" s="3" t="s">
        <v>580</v>
      </c>
      <c r="C344" s="2"/>
      <c r="D344" s="2"/>
    </row>
    <row r="345">
      <c r="A345" s="3" t="s">
        <v>581</v>
      </c>
      <c r="B345" s="2"/>
      <c r="C345" s="2"/>
      <c r="D345" s="2"/>
    </row>
    <row r="346">
      <c r="A346" s="3" t="s">
        <v>582</v>
      </c>
      <c r="B346" s="3" t="s">
        <v>583</v>
      </c>
      <c r="C346" s="2"/>
      <c r="D346" s="2"/>
    </row>
    <row r="347">
      <c r="A347" s="3" t="s">
        <v>584</v>
      </c>
      <c r="B347" s="2"/>
      <c r="C347" s="2"/>
      <c r="D347" s="2"/>
    </row>
    <row r="348">
      <c r="A348" s="3" t="s">
        <v>585</v>
      </c>
      <c r="B348" s="2"/>
      <c r="C348" s="2"/>
      <c r="D348" s="2"/>
    </row>
    <row r="349">
      <c r="A349" s="3" t="s">
        <v>586</v>
      </c>
      <c r="B349" s="3" t="s">
        <v>587</v>
      </c>
      <c r="C349" s="2"/>
      <c r="D349" s="2"/>
    </row>
    <row r="350">
      <c r="A350" s="3" t="s">
        <v>588</v>
      </c>
      <c r="B350" s="3" t="s">
        <v>589</v>
      </c>
      <c r="C350" s="2"/>
      <c r="D350" s="2"/>
    </row>
    <row r="351">
      <c r="A351" s="3" t="s">
        <v>590</v>
      </c>
      <c r="B351" s="2"/>
      <c r="C351" s="2"/>
      <c r="D351" s="2"/>
    </row>
    <row r="352">
      <c r="A352" s="3" t="s">
        <v>591</v>
      </c>
      <c r="B352" s="3" t="s">
        <v>592</v>
      </c>
      <c r="C352" s="2"/>
      <c r="D352" s="2"/>
    </row>
    <row r="353">
      <c r="A353" s="3" t="s">
        <v>593</v>
      </c>
      <c r="B353" s="3" t="s">
        <v>594</v>
      </c>
      <c r="C353" s="2"/>
      <c r="D353" s="2"/>
    </row>
    <row r="354">
      <c r="A354" s="3" t="s">
        <v>595</v>
      </c>
      <c r="B354" s="3" t="s">
        <v>596</v>
      </c>
      <c r="C354" s="2"/>
      <c r="D354" s="2"/>
    </row>
    <row r="355">
      <c r="A355" s="3" t="s">
        <v>597</v>
      </c>
      <c r="B355" s="3" t="s">
        <v>598</v>
      </c>
      <c r="C355" s="2"/>
      <c r="D355" s="2"/>
    </row>
    <row r="356">
      <c r="A356" s="3" t="s">
        <v>599</v>
      </c>
      <c r="B356" s="2"/>
      <c r="C356" s="2"/>
      <c r="D356" s="2"/>
    </row>
    <row r="357">
      <c r="A357" s="3" t="s">
        <v>600</v>
      </c>
      <c r="B357" s="2"/>
      <c r="C357" s="2"/>
      <c r="D357" s="2"/>
    </row>
    <row r="358">
      <c r="A358" s="3" t="s">
        <v>601</v>
      </c>
      <c r="B358" s="3" t="s">
        <v>602</v>
      </c>
      <c r="C358" s="2"/>
      <c r="D358" s="2"/>
    </row>
    <row r="359">
      <c r="A359" s="3" t="s">
        <v>603</v>
      </c>
      <c r="B359" s="3" t="s">
        <v>604</v>
      </c>
      <c r="C359" s="2"/>
      <c r="D359" s="2"/>
    </row>
    <row r="360">
      <c r="A360" s="3" t="s">
        <v>605</v>
      </c>
      <c r="B360" s="3" t="s">
        <v>606</v>
      </c>
      <c r="C360" s="2"/>
      <c r="D360" s="2"/>
    </row>
    <row r="361">
      <c r="A361" s="3" t="s">
        <v>607</v>
      </c>
      <c r="B361" s="3" t="s">
        <v>608</v>
      </c>
      <c r="C361" s="2"/>
      <c r="D361" s="2"/>
    </row>
    <row r="362">
      <c r="A362" s="3" t="s">
        <v>609</v>
      </c>
      <c r="B362" s="3" t="s">
        <v>610</v>
      </c>
      <c r="C362" s="2"/>
      <c r="D362" s="2"/>
    </row>
    <row r="363">
      <c r="A363" s="3" t="s">
        <v>611</v>
      </c>
      <c r="B363" s="3" t="s">
        <v>612</v>
      </c>
      <c r="C363" s="2"/>
      <c r="D363" s="2"/>
    </row>
    <row r="364">
      <c r="A364" s="3" t="s">
        <v>613</v>
      </c>
      <c r="B364" s="3" t="s">
        <v>614</v>
      </c>
      <c r="C364" s="2"/>
      <c r="D364" s="2"/>
    </row>
    <row r="365">
      <c r="A365" s="3" t="s">
        <v>615</v>
      </c>
      <c r="B365" s="2"/>
      <c r="C365" s="2"/>
      <c r="D365" s="2"/>
    </row>
    <row r="366">
      <c r="A366" s="3" t="s">
        <v>616</v>
      </c>
      <c r="B366" s="2"/>
      <c r="C366" s="2"/>
      <c r="D366" s="2"/>
    </row>
    <row r="367">
      <c r="A367" s="3" t="s">
        <v>617</v>
      </c>
      <c r="B367" s="2"/>
      <c r="C367" s="2"/>
      <c r="D367" s="2"/>
    </row>
    <row r="368">
      <c r="A368" s="3" t="s">
        <v>618</v>
      </c>
      <c r="B368" s="2"/>
      <c r="C368" s="2"/>
      <c r="D368" s="2"/>
    </row>
    <row r="369">
      <c r="A369" s="3" t="s">
        <v>619</v>
      </c>
      <c r="B369" s="2"/>
      <c r="C369" s="2"/>
      <c r="D369" s="2"/>
    </row>
    <row r="370">
      <c r="A370" s="3" t="s">
        <v>620</v>
      </c>
      <c r="B370" s="3" t="s">
        <v>621</v>
      </c>
      <c r="C370" s="2"/>
      <c r="D370" s="2"/>
    </row>
    <row r="371">
      <c r="A371" s="3" t="s">
        <v>622</v>
      </c>
      <c r="B371" s="3" t="s">
        <v>623</v>
      </c>
      <c r="C371" s="2"/>
      <c r="D371" s="2"/>
    </row>
    <row r="372">
      <c r="A372" s="3" t="s">
        <v>624</v>
      </c>
      <c r="B372" s="3" t="s">
        <v>625</v>
      </c>
      <c r="C372" s="2"/>
      <c r="D372" s="2"/>
    </row>
    <row r="373">
      <c r="A373" s="3" t="s">
        <v>626</v>
      </c>
      <c r="B373" s="3" t="s">
        <v>627</v>
      </c>
      <c r="C373" s="2"/>
      <c r="D373" s="2"/>
    </row>
    <row r="374">
      <c r="A374" s="3" t="s">
        <v>628</v>
      </c>
      <c r="B374" s="2"/>
      <c r="C374" s="2"/>
      <c r="D374" s="2"/>
    </row>
    <row r="375">
      <c r="A375" s="3" t="s">
        <v>629</v>
      </c>
      <c r="B375" s="3" t="s">
        <v>630</v>
      </c>
      <c r="C375" s="2"/>
      <c r="D375" s="2"/>
    </row>
    <row r="376">
      <c r="A376" s="3" t="s">
        <v>631</v>
      </c>
      <c r="B376" s="3" t="s">
        <v>632</v>
      </c>
      <c r="C376" s="2"/>
      <c r="D376" s="2"/>
    </row>
    <row r="377">
      <c r="A377" s="3" t="s">
        <v>633</v>
      </c>
      <c r="B377" s="3" t="s">
        <v>634</v>
      </c>
      <c r="C377" s="2"/>
      <c r="D377" s="2"/>
    </row>
    <row r="378">
      <c r="A378" s="3" t="s">
        <v>635</v>
      </c>
      <c r="B378" s="3" t="s">
        <v>636</v>
      </c>
      <c r="C378" s="2"/>
      <c r="D378" s="2"/>
    </row>
    <row r="379">
      <c r="A379" s="3" t="s">
        <v>637</v>
      </c>
      <c r="B379" s="3" t="s">
        <v>638</v>
      </c>
      <c r="C379" s="2"/>
      <c r="D379" s="2"/>
    </row>
    <row r="380">
      <c r="A380" s="3" t="s">
        <v>639</v>
      </c>
      <c r="B380" s="2"/>
      <c r="C380" s="2"/>
      <c r="D380" s="2"/>
    </row>
    <row r="381">
      <c r="A381" s="3" t="s">
        <v>640</v>
      </c>
      <c r="B381" s="3" t="s">
        <v>641</v>
      </c>
      <c r="C381" s="2"/>
      <c r="D381" s="2"/>
    </row>
    <row r="382">
      <c r="A382" s="3" t="s">
        <v>642</v>
      </c>
      <c r="B382" s="3" t="s">
        <v>643</v>
      </c>
      <c r="C382" s="2"/>
      <c r="D382" s="2"/>
    </row>
    <row r="383">
      <c r="A383" s="3" t="s">
        <v>644</v>
      </c>
      <c r="B383" s="3" t="s">
        <v>645</v>
      </c>
      <c r="C383" s="2"/>
      <c r="D383" s="2"/>
    </row>
    <row r="384">
      <c r="A384" s="3" t="s">
        <v>646</v>
      </c>
      <c r="B384" s="3" t="s">
        <v>647</v>
      </c>
      <c r="C384" s="2"/>
      <c r="D384" s="2"/>
    </row>
    <row r="385">
      <c r="A385" s="3" t="s">
        <v>648</v>
      </c>
      <c r="B385" s="3" t="s">
        <v>649</v>
      </c>
      <c r="C385" s="2"/>
      <c r="D385" s="2"/>
    </row>
    <row r="386">
      <c r="A386" s="3" t="s">
        <v>650</v>
      </c>
      <c r="B386" s="3" t="s">
        <v>651</v>
      </c>
      <c r="C386" s="2"/>
      <c r="D386" s="2"/>
    </row>
    <row r="387">
      <c r="A387" s="3" t="s">
        <v>652</v>
      </c>
      <c r="B387" s="3" t="s">
        <v>653</v>
      </c>
      <c r="C387" s="2"/>
      <c r="D387" s="2"/>
    </row>
    <row r="388">
      <c r="A388" s="3" t="s">
        <v>654</v>
      </c>
      <c r="B388" s="3" t="s">
        <v>655</v>
      </c>
      <c r="C388" s="2"/>
      <c r="D388" s="2"/>
    </row>
    <row r="389">
      <c r="A389" s="3" t="s">
        <v>656</v>
      </c>
      <c r="B389" s="3" t="s">
        <v>657</v>
      </c>
      <c r="C389" s="2"/>
      <c r="D389" s="2"/>
    </row>
    <row r="390">
      <c r="A390" s="3" t="s">
        <v>658</v>
      </c>
      <c r="B390" s="3" t="s">
        <v>659</v>
      </c>
      <c r="C390" s="2"/>
      <c r="D390" s="2"/>
    </row>
    <row r="391">
      <c r="A391" s="3" t="s">
        <v>660</v>
      </c>
      <c r="B391" s="3" t="s">
        <v>661</v>
      </c>
      <c r="C391" s="2"/>
      <c r="D391" s="2"/>
    </row>
    <row r="392">
      <c r="A392" s="3" t="s">
        <v>662</v>
      </c>
      <c r="B392" s="3" t="s">
        <v>663</v>
      </c>
      <c r="C392" s="2"/>
      <c r="D392" s="2"/>
    </row>
    <row r="393">
      <c r="A393" s="3" t="s">
        <v>664</v>
      </c>
      <c r="B393" s="3" t="s">
        <v>665</v>
      </c>
      <c r="C393" s="2"/>
      <c r="D393" s="2"/>
    </row>
    <row r="394">
      <c r="A394" s="3" t="s">
        <v>666</v>
      </c>
      <c r="B394" s="2"/>
      <c r="C394" s="2"/>
      <c r="D394" s="2"/>
    </row>
    <row r="395">
      <c r="A395" s="3" t="s">
        <v>667</v>
      </c>
      <c r="B395" s="3" t="s">
        <v>668</v>
      </c>
      <c r="C395" s="2"/>
      <c r="D395" s="2"/>
    </row>
    <row r="396">
      <c r="A396" s="3" t="s">
        <v>669</v>
      </c>
      <c r="B396" s="3" t="s">
        <v>670</v>
      </c>
      <c r="C396" s="2"/>
      <c r="D396" s="2"/>
    </row>
    <row r="397">
      <c r="A397" s="3" t="s">
        <v>671</v>
      </c>
      <c r="B397" s="2"/>
      <c r="C397" s="2"/>
      <c r="D397" s="2"/>
    </row>
    <row r="398">
      <c r="A398" s="3" t="s">
        <v>672</v>
      </c>
      <c r="B398" s="3" t="s">
        <v>673</v>
      </c>
      <c r="C398" s="2"/>
      <c r="D398" s="2"/>
    </row>
    <row r="399">
      <c r="A399" s="3" t="s">
        <v>674</v>
      </c>
      <c r="B399" s="3" t="s">
        <v>675</v>
      </c>
      <c r="C399" s="2"/>
      <c r="D399" s="2"/>
    </row>
    <row r="400">
      <c r="A400" s="3" t="s">
        <v>676</v>
      </c>
      <c r="B400" s="3" t="s">
        <v>677</v>
      </c>
      <c r="C400" s="2"/>
      <c r="D400" s="2"/>
    </row>
    <row r="401">
      <c r="A401" s="3" t="s">
        <v>678</v>
      </c>
      <c r="B401" s="3" t="s">
        <v>679</v>
      </c>
      <c r="C401" s="2"/>
      <c r="D401" s="2"/>
    </row>
    <row r="402">
      <c r="A402" s="3" t="s">
        <v>680</v>
      </c>
      <c r="B402" s="3" t="s">
        <v>681</v>
      </c>
      <c r="C402" s="2"/>
      <c r="D402" s="2"/>
    </row>
    <row r="403">
      <c r="A403" s="3" t="s">
        <v>682</v>
      </c>
      <c r="B403" s="2"/>
      <c r="C403" s="2"/>
      <c r="D403" s="2"/>
    </row>
    <row r="404">
      <c r="A404" s="3" t="s">
        <v>683</v>
      </c>
      <c r="B404" s="2"/>
      <c r="C404" s="2"/>
      <c r="D404" s="2"/>
    </row>
    <row r="405">
      <c r="A405" s="3" t="s">
        <v>684</v>
      </c>
      <c r="B405" s="2"/>
      <c r="C405" s="2"/>
      <c r="D405" s="2"/>
    </row>
    <row r="406">
      <c r="A406" s="3" t="s">
        <v>685</v>
      </c>
      <c r="B406" s="2"/>
      <c r="C406" s="2"/>
      <c r="D406" s="2"/>
    </row>
    <row r="407">
      <c r="A407" s="3" t="s">
        <v>686</v>
      </c>
      <c r="B407" s="3" t="s">
        <v>687</v>
      </c>
      <c r="C407" s="2"/>
      <c r="D407" s="2"/>
    </row>
    <row r="408">
      <c r="A408" s="3" t="s">
        <v>688</v>
      </c>
      <c r="B408" s="3" t="s">
        <v>689</v>
      </c>
      <c r="C408" s="2"/>
      <c r="D408" s="2"/>
    </row>
    <row r="409">
      <c r="A409" s="3" t="s">
        <v>690</v>
      </c>
      <c r="B409" s="3" t="s">
        <v>27</v>
      </c>
      <c r="C409" s="2"/>
      <c r="D409" s="2"/>
    </row>
    <row r="410">
      <c r="A410" s="3" t="s">
        <v>691</v>
      </c>
      <c r="B410" s="3" t="s">
        <v>692</v>
      </c>
      <c r="C410" s="2"/>
      <c r="D410" s="2"/>
    </row>
    <row r="411">
      <c r="A411" s="3" t="s">
        <v>693</v>
      </c>
      <c r="B411" s="2"/>
      <c r="C411" s="2"/>
      <c r="D411" s="2"/>
    </row>
    <row r="412">
      <c r="A412" s="3" t="s">
        <v>694</v>
      </c>
      <c r="B412" s="3" t="s">
        <v>695</v>
      </c>
      <c r="C412" s="2"/>
      <c r="D412" s="2"/>
    </row>
    <row r="413">
      <c r="A413" s="3" t="s">
        <v>696</v>
      </c>
      <c r="B413" s="2"/>
      <c r="C413" s="2"/>
      <c r="D413" s="2"/>
    </row>
    <row r="414">
      <c r="A414" s="3" t="s">
        <v>697</v>
      </c>
      <c r="B414" s="2"/>
      <c r="C414" s="2"/>
      <c r="D414" s="2"/>
    </row>
    <row r="415">
      <c r="A415" s="3" t="s">
        <v>698</v>
      </c>
      <c r="B415" s="3" t="s">
        <v>207</v>
      </c>
      <c r="C415" s="2"/>
      <c r="D415" s="2"/>
    </row>
    <row r="416">
      <c r="A416" s="3" t="s">
        <v>699</v>
      </c>
      <c r="B416" s="3" t="s">
        <v>700</v>
      </c>
      <c r="C416" s="2"/>
      <c r="D416" s="2"/>
    </row>
    <row r="417">
      <c r="A417" s="3" t="s">
        <v>701</v>
      </c>
      <c r="B417" s="3" t="s">
        <v>702</v>
      </c>
      <c r="C417" s="2"/>
      <c r="D417" s="2"/>
    </row>
    <row r="418">
      <c r="A418" s="3" t="s">
        <v>703</v>
      </c>
      <c r="B418" s="3" t="s">
        <v>704</v>
      </c>
      <c r="C418" s="2"/>
      <c r="D418" s="2"/>
    </row>
    <row r="419">
      <c r="A419" s="3" t="s">
        <v>705</v>
      </c>
      <c r="B419" s="3" t="s">
        <v>706</v>
      </c>
      <c r="C419" s="2"/>
      <c r="D419" s="2"/>
    </row>
    <row r="420">
      <c r="A420" s="3" t="s">
        <v>707</v>
      </c>
      <c r="B420" s="3" t="s">
        <v>708</v>
      </c>
      <c r="C420" s="2"/>
      <c r="D420" s="2"/>
    </row>
    <row r="421">
      <c r="A421" s="3" t="s">
        <v>709</v>
      </c>
      <c r="B421" s="3" t="s">
        <v>512</v>
      </c>
      <c r="C421" s="2"/>
      <c r="D421" s="2"/>
    </row>
    <row r="422">
      <c r="A422" s="3" t="s">
        <v>710</v>
      </c>
      <c r="B422" s="3" t="s">
        <v>711</v>
      </c>
      <c r="C422" s="2"/>
      <c r="D422" s="2"/>
    </row>
    <row r="423">
      <c r="A423" s="3" t="s">
        <v>712</v>
      </c>
      <c r="B423" s="3" t="s">
        <v>713</v>
      </c>
      <c r="C423" s="2"/>
      <c r="D423" s="2"/>
    </row>
    <row r="424">
      <c r="A424" s="3" t="s">
        <v>714</v>
      </c>
      <c r="B424" s="2"/>
      <c r="C424" s="2"/>
      <c r="D424" s="2"/>
    </row>
    <row r="425">
      <c r="A425" s="3" t="s">
        <v>715</v>
      </c>
      <c r="B425" s="2"/>
      <c r="C425" s="2"/>
      <c r="D425" s="2"/>
    </row>
    <row r="426">
      <c r="A426" s="3" t="s">
        <v>716</v>
      </c>
      <c r="B426" s="2"/>
      <c r="C426" s="2"/>
      <c r="D426" s="2"/>
    </row>
    <row r="427">
      <c r="A427" s="3" t="s">
        <v>717</v>
      </c>
      <c r="B427" s="2"/>
      <c r="C427" s="2"/>
      <c r="D427" s="2"/>
    </row>
    <row r="428">
      <c r="A428" s="3" t="s">
        <v>718</v>
      </c>
      <c r="B428" s="3" t="s">
        <v>719</v>
      </c>
      <c r="C428" s="2"/>
      <c r="D428" s="2"/>
    </row>
    <row r="429">
      <c r="A429" s="3" t="s">
        <v>720</v>
      </c>
      <c r="B429" s="3" t="s">
        <v>721</v>
      </c>
      <c r="C429" s="2"/>
      <c r="D429" s="2"/>
    </row>
    <row r="430">
      <c r="A430" s="3" t="s">
        <v>722</v>
      </c>
      <c r="B430" s="3" t="s">
        <v>496</v>
      </c>
      <c r="C430" s="2"/>
      <c r="D430" s="2"/>
    </row>
    <row r="431">
      <c r="A431" s="3" t="s">
        <v>723</v>
      </c>
      <c r="B431" s="3" t="s">
        <v>724</v>
      </c>
      <c r="C431" s="2"/>
      <c r="D431" s="2"/>
    </row>
    <row r="432">
      <c r="A432" s="3" t="s">
        <v>725</v>
      </c>
      <c r="B432" s="3" t="s">
        <v>726</v>
      </c>
      <c r="C432" s="2"/>
      <c r="D432" s="2"/>
    </row>
    <row r="433">
      <c r="A433" s="3" t="s">
        <v>727</v>
      </c>
      <c r="B433" s="3" t="s">
        <v>728</v>
      </c>
      <c r="C433" s="2"/>
      <c r="D433" s="2"/>
    </row>
    <row r="434">
      <c r="A434" s="3" t="s">
        <v>729</v>
      </c>
      <c r="B434" s="3" t="s">
        <v>313</v>
      </c>
      <c r="C434" s="2"/>
      <c r="D434" s="2"/>
    </row>
    <row r="435">
      <c r="A435" s="3" t="s">
        <v>730</v>
      </c>
      <c r="B435" s="2"/>
      <c r="C435" s="2"/>
      <c r="D435" s="2"/>
    </row>
    <row r="436">
      <c r="A436" s="3" t="s">
        <v>731</v>
      </c>
      <c r="B436" s="3" t="s">
        <v>732</v>
      </c>
      <c r="C436" s="2"/>
      <c r="D436" s="2"/>
    </row>
    <row r="437">
      <c r="A437" s="3" t="s">
        <v>733</v>
      </c>
      <c r="B437" s="3" t="s">
        <v>734</v>
      </c>
      <c r="C437" s="2"/>
      <c r="D437" s="2"/>
    </row>
    <row r="438">
      <c r="A438" s="3" t="s">
        <v>735</v>
      </c>
      <c r="B438" s="3" t="s">
        <v>213</v>
      </c>
      <c r="C438" s="2"/>
      <c r="D438" s="2"/>
    </row>
    <row r="439">
      <c r="A439" s="3" t="s">
        <v>736</v>
      </c>
      <c r="B439" s="3" t="s">
        <v>737</v>
      </c>
      <c r="C439" s="2"/>
      <c r="D439" s="2"/>
    </row>
    <row r="440">
      <c r="A440" s="3" t="s">
        <v>738</v>
      </c>
      <c r="B440" s="2"/>
      <c r="C440" s="2"/>
      <c r="D440" s="2"/>
    </row>
    <row r="441">
      <c r="A441" s="3" t="s">
        <v>739</v>
      </c>
      <c r="B441" s="3" t="s">
        <v>740</v>
      </c>
      <c r="C441" s="2"/>
      <c r="D441" s="2"/>
    </row>
    <row r="442">
      <c r="A442" s="3" t="s">
        <v>741</v>
      </c>
      <c r="B442" s="3" t="s">
        <v>482</v>
      </c>
      <c r="C442" s="2"/>
      <c r="D442" s="2"/>
    </row>
    <row r="443">
      <c r="A443" s="3" t="s">
        <v>742</v>
      </c>
      <c r="B443" s="2"/>
      <c r="C443" s="2"/>
      <c r="D443" s="2"/>
    </row>
    <row r="444">
      <c r="A444" s="3" t="s">
        <v>743</v>
      </c>
      <c r="B444" s="3" t="s">
        <v>744</v>
      </c>
      <c r="C444" s="2"/>
      <c r="D444" s="2"/>
    </row>
    <row r="445">
      <c r="A445" s="3" t="s">
        <v>745</v>
      </c>
      <c r="B445" s="3" t="s">
        <v>746</v>
      </c>
      <c r="C445" s="2"/>
      <c r="D445" s="2"/>
    </row>
    <row r="446">
      <c r="A446" s="3" t="s">
        <v>747</v>
      </c>
      <c r="B446" s="3" t="s">
        <v>318</v>
      </c>
      <c r="C446" s="2"/>
      <c r="D446" s="2"/>
    </row>
    <row r="447">
      <c r="A447" s="3" t="s">
        <v>748</v>
      </c>
      <c r="B447" s="3" t="s">
        <v>749</v>
      </c>
      <c r="C447" s="2"/>
      <c r="D447" s="2"/>
    </row>
    <row r="448">
      <c r="A448" s="3" t="s">
        <v>750</v>
      </c>
      <c r="B448" s="3" t="s">
        <v>751</v>
      </c>
      <c r="C448" s="2"/>
      <c r="D448" s="2"/>
    </row>
    <row r="449">
      <c r="A449" s="3" t="s">
        <v>752</v>
      </c>
      <c r="B449" s="3" t="s">
        <v>753</v>
      </c>
      <c r="C449" s="2"/>
      <c r="D449" s="2"/>
    </row>
    <row r="450">
      <c r="A450" s="3" t="s">
        <v>754</v>
      </c>
      <c r="B450" s="2"/>
      <c r="C450" s="2"/>
      <c r="D450" s="2"/>
    </row>
    <row r="451">
      <c r="A451" s="3" t="s">
        <v>755</v>
      </c>
      <c r="B451" s="3" t="s">
        <v>756</v>
      </c>
      <c r="C451" s="2"/>
      <c r="D451" s="2"/>
    </row>
    <row r="452">
      <c r="A452" s="3" t="s">
        <v>757</v>
      </c>
      <c r="B452" s="3" t="s">
        <v>240</v>
      </c>
      <c r="C452" s="2"/>
      <c r="D452" s="2"/>
    </row>
    <row r="453">
      <c r="A453" s="3" t="s">
        <v>758</v>
      </c>
      <c r="B453" s="2"/>
      <c r="C453" s="2"/>
      <c r="D453" s="2"/>
    </row>
    <row r="454">
      <c r="A454" s="3" t="s">
        <v>759</v>
      </c>
      <c r="B454" s="2"/>
      <c r="C454" s="2"/>
      <c r="D454" s="2"/>
    </row>
    <row r="455">
      <c r="A455" s="3" t="s">
        <v>760</v>
      </c>
      <c r="B455" s="3" t="s">
        <v>761</v>
      </c>
      <c r="C455" s="2"/>
      <c r="D455" s="2"/>
    </row>
    <row r="456">
      <c r="A456" s="3" t="s">
        <v>762</v>
      </c>
      <c r="B456" s="3" t="s">
        <v>763</v>
      </c>
      <c r="C456" s="2"/>
      <c r="D456" s="2"/>
    </row>
    <row r="457">
      <c r="A457" s="3" t="s">
        <v>764</v>
      </c>
      <c r="B457" s="3" t="s">
        <v>765</v>
      </c>
      <c r="C457" s="2"/>
      <c r="D457" s="2"/>
    </row>
    <row r="458">
      <c r="A458" s="3" t="s">
        <v>766</v>
      </c>
      <c r="B458" s="3" t="s">
        <v>767</v>
      </c>
      <c r="C458" s="2"/>
      <c r="D458" s="2"/>
    </row>
    <row r="459">
      <c r="A459" s="3" t="s">
        <v>768</v>
      </c>
      <c r="B459" s="3" t="s">
        <v>769</v>
      </c>
      <c r="C459" s="2"/>
      <c r="D459" s="2"/>
    </row>
    <row r="460">
      <c r="A460" s="3" t="s">
        <v>770</v>
      </c>
      <c r="B460" s="3" t="s">
        <v>318</v>
      </c>
      <c r="C460" s="2"/>
      <c r="D460" s="2"/>
    </row>
    <row r="461">
      <c r="A461" s="3" t="s">
        <v>771</v>
      </c>
      <c r="B461" s="3" t="s">
        <v>772</v>
      </c>
      <c r="C461" s="3" t="s">
        <v>245</v>
      </c>
      <c r="D461" s="2"/>
    </row>
    <row r="462">
      <c r="A462" s="3" t="s">
        <v>773</v>
      </c>
      <c r="B462" s="3" t="s">
        <v>774</v>
      </c>
      <c r="C462" s="2"/>
      <c r="D462" s="2"/>
    </row>
    <row r="463">
      <c r="A463" s="3" t="s">
        <v>775</v>
      </c>
      <c r="B463" s="3" t="s">
        <v>776</v>
      </c>
      <c r="C463" s="2"/>
      <c r="D463" s="2"/>
    </row>
    <row r="464">
      <c r="A464" s="3" t="s">
        <v>777</v>
      </c>
      <c r="B464" s="3" t="s">
        <v>778</v>
      </c>
      <c r="C464" s="2"/>
      <c r="D464" s="2"/>
    </row>
    <row r="465">
      <c r="A465" s="3" t="s">
        <v>779</v>
      </c>
      <c r="B465" s="3" t="s">
        <v>780</v>
      </c>
      <c r="C465" s="2"/>
      <c r="D465" s="2"/>
    </row>
    <row r="466">
      <c r="A466" s="3" t="s">
        <v>781</v>
      </c>
      <c r="B466" s="2"/>
      <c r="C466" s="2"/>
      <c r="D466" s="2"/>
    </row>
    <row r="467">
      <c r="A467" s="3" t="s">
        <v>782</v>
      </c>
      <c r="B467" s="2"/>
      <c r="C467" s="2"/>
      <c r="D467" s="2"/>
    </row>
    <row r="468">
      <c r="A468" s="3" t="s">
        <v>783</v>
      </c>
      <c r="B468" s="2"/>
      <c r="C468" s="2"/>
      <c r="D468" s="2"/>
    </row>
    <row r="469">
      <c r="A469" s="3" t="s">
        <v>784</v>
      </c>
      <c r="B469" s="2"/>
      <c r="C469" s="2"/>
      <c r="D469" s="2"/>
    </row>
    <row r="470">
      <c r="A470" s="3" t="s">
        <v>785</v>
      </c>
      <c r="B470" s="3" t="s">
        <v>786</v>
      </c>
      <c r="C470" s="2"/>
      <c r="D470" s="2"/>
    </row>
    <row r="471">
      <c r="A471" s="3" t="s">
        <v>787</v>
      </c>
      <c r="B471" s="3" t="s">
        <v>788</v>
      </c>
      <c r="C471" s="2"/>
      <c r="D471" s="2"/>
    </row>
    <row r="472">
      <c r="A472" s="3" t="s">
        <v>789</v>
      </c>
      <c r="B472" s="2"/>
      <c r="C472" s="2"/>
      <c r="D472" s="2"/>
    </row>
    <row r="473">
      <c r="A473" s="3" t="s">
        <v>790</v>
      </c>
      <c r="B473" s="3" t="s">
        <v>791</v>
      </c>
      <c r="C473" s="2"/>
      <c r="D473" s="2"/>
    </row>
    <row r="474">
      <c r="A474" s="3" t="s">
        <v>792</v>
      </c>
      <c r="B474" s="3" t="s">
        <v>793</v>
      </c>
      <c r="C474" s="2"/>
      <c r="D474" s="2"/>
    </row>
    <row r="475">
      <c r="A475" s="3" t="s">
        <v>794</v>
      </c>
      <c r="B475" s="2"/>
      <c r="C475" s="2"/>
      <c r="D475" s="2"/>
    </row>
    <row r="476">
      <c r="A476" s="3" t="s">
        <v>795</v>
      </c>
      <c r="B476" s="3" t="s">
        <v>796</v>
      </c>
      <c r="C476" s="2"/>
      <c r="D476" s="2"/>
    </row>
    <row r="477">
      <c r="A477" s="3" t="s">
        <v>797</v>
      </c>
      <c r="B477" s="3" t="s">
        <v>798</v>
      </c>
      <c r="C477" s="2"/>
      <c r="D477" s="2"/>
    </row>
    <row r="478">
      <c r="A478" s="3" t="s">
        <v>799</v>
      </c>
      <c r="B478" s="3" t="s">
        <v>213</v>
      </c>
      <c r="C478" s="2"/>
      <c r="D478" s="2"/>
    </row>
    <row r="479">
      <c r="A479" s="3" t="s">
        <v>800</v>
      </c>
      <c r="B479" s="2"/>
      <c r="C479" s="2"/>
      <c r="D479" s="2"/>
    </row>
    <row r="480">
      <c r="A480" s="3" t="s">
        <v>801</v>
      </c>
      <c r="B480" s="2"/>
      <c r="C480" s="2"/>
      <c r="D480" s="2"/>
    </row>
    <row r="481">
      <c r="A481" s="3" t="s">
        <v>802</v>
      </c>
      <c r="B481" s="3" t="s">
        <v>803</v>
      </c>
      <c r="C481" s="2"/>
      <c r="D481" s="2"/>
    </row>
    <row r="482">
      <c r="A482" s="3" t="s">
        <v>804</v>
      </c>
      <c r="B482" s="3" t="s">
        <v>805</v>
      </c>
      <c r="C482" s="2"/>
      <c r="D482" s="2"/>
    </row>
    <row r="483">
      <c r="A483" s="3" t="s">
        <v>806</v>
      </c>
      <c r="B483" s="2"/>
      <c r="C483" s="2"/>
      <c r="D483" s="2"/>
    </row>
    <row r="484">
      <c r="A484" s="3" t="s">
        <v>807</v>
      </c>
      <c r="B484" s="3" t="s">
        <v>808</v>
      </c>
      <c r="C484" s="2"/>
      <c r="D484" s="2"/>
    </row>
    <row r="485">
      <c r="A485" s="3" t="s">
        <v>809</v>
      </c>
      <c r="B485" s="3" t="s">
        <v>810</v>
      </c>
      <c r="C485" s="2"/>
      <c r="D485" s="2"/>
    </row>
    <row r="486">
      <c r="A486" s="3" t="s">
        <v>811</v>
      </c>
      <c r="B486" s="2"/>
      <c r="C486" s="2"/>
      <c r="D486" s="2"/>
    </row>
    <row r="487">
      <c r="A487" s="3" t="s">
        <v>812</v>
      </c>
      <c r="B487" s="3" t="s">
        <v>813</v>
      </c>
      <c r="C487" s="2"/>
      <c r="D487" s="2"/>
    </row>
    <row r="488">
      <c r="A488" s="3" t="s">
        <v>814</v>
      </c>
      <c r="B488" s="3" t="s">
        <v>815</v>
      </c>
      <c r="C488" s="2"/>
      <c r="D488" s="2"/>
    </row>
    <row r="489">
      <c r="A489" s="3" t="s">
        <v>816</v>
      </c>
      <c r="B489" s="3" t="s">
        <v>19</v>
      </c>
      <c r="C489" s="2"/>
      <c r="D489" s="2"/>
    </row>
    <row r="490">
      <c r="A490" s="3" t="s">
        <v>817</v>
      </c>
      <c r="B490" s="3" t="s">
        <v>818</v>
      </c>
      <c r="C490" s="2"/>
      <c r="D490" s="2"/>
    </row>
    <row r="491">
      <c r="A491" s="3" t="s">
        <v>819</v>
      </c>
      <c r="B491" s="2"/>
      <c r="C491" s="2"/>
      <c r="D491" s="2"/>
    </row>
    <row r="492">
      <c r="A492" s="3" t="s">
        <v>820</v>
      </c>
      <c r="B492" s="3" t="s">
        <v>821</v>
      </c>
      <c r="C492" s="2"/>
      <c r="D492" s="2"/>
    </row>
    <row r="493">
      <c r="A493" s="3" t="s">
        <v>822</v>
      </c>
      <c r="B493" s="3" t="s">
        <v>823</v>
      </c>
      <c r="C493" s="2"/>
      <c r="D493" s="2"/>
    </row>
    <row r="494">
      <c r="A494" s="3" t="s">
        <v>824</v>
      </c>
      <c r="B494" s="3" t="s">
        <v>185</v>
      </c>
      <c r="C494" s="2"/>
      <c r="D494" s="2"/>
    </row>
    <row r="495">
      <c r="A495" s="3" t="s">
        <v>825</v>
      </c>
      <c r="B495" s="2"/>
      <c r="C495" s="2"/>
      <c r="D495" s="2"/>
    </row>
    <row r="496">
      <c r="A496" s="3" t="s">
        <v>826</v>
      </c>
      <c r="B496" s="3" t="s">
        <v>827</v>
      </c>
      <c r="C496" s="2"/>
      <c r="D496" s="2"/>
    </row>
    <row r="497">
      <c r="A497" s="3" t="s">
        <v>828</v>
      </c>
      <c r="B497" s="2"/>
      <c r="C497" s="2"/>
      <c r="D497" s="2"/>
    </row>
    <row r="498">
      <c r="A498" s="3" t="s">
        <v>829</v>
      </c>
      <c r="B498" s="3" t="s">
        <v>830</v>
      </c>
      <c r="C498" s="2"/>
      <c r="D498" s="2"/>
    </row>
    <row r="499">
      <c r="A499" s="3" t="s">
        <v>831</v>
      </c>
      <c r="B499" s="3" t="s">
        <v>54</v>
      </c>
      <c r="C499" s="2"/>
      <c r="D499" s="2"/>
    </row>
    <row r="500">
      <c r="A500" s="3" t="s">
        <v>832</v>
      </c>
      <c r="B500" s="2"/>
      <c r="C500" s="2"/>
      <c r="D500" s="2"/>
    </row>
    <row r="501">
      <c r="A501" s="3" t="s">
        <v>833</v>
      </c>
      <c r="B501" s="3" t="s">
        <v>653</v>
      </c>
      <c r="C501" s="2"/>
      <c r="D501" s="2"/>
    </row>
    <row r="502">
      <c r="A502" s="3" t="s">
        <v>834</v>
      </c>
      <c r="B502" s="2"/>
      <c r="C502" s="2"/>
      <c r="D502" s="2"/>
    </row>
    <row r="503">
      <c r="A503" s="3" t="s">
        <v>835</v>
      </c>
      <c r="B503" s="3" t="s">
        <v>836</v>
      </c>
      <c r="C503" s="2"/>
      <c r="D503" s="2"/>
    </row>
    <row r="504">
      <c r="A504" s="3" t="s">
        <v>837</v>
      </c>
      <c r="B504" s="3" t="s">
        <v>838</v>
      </c>
      <c r="C504" s="2"/>
      <c r="D504" s="2"/>
    </row>
    <row r="505">
      <c r="A505" s="3" t="s">
        <v>839</v>
      </c>
      <c r="B505" s="3" t="s">
        <v>840</v>
      </c>
      <c r="C505" s="2"/>
      <c r="D505" s="2"/>
    </row>
    <row r="506">
      <c r="A506" s="3" t="s">
        <v>841</v>
      </c>
      <c r="B506" s="3" t="s">
        <v>842</v>
      </c>
      <c r="C506" s="2"/>
      <c r="D506" s="2"/>
    </row>
    <row r="507">
      <c r="A507" s="3" t="s">
        <v>843</v>
      </c>
      <c r="B507" s="3" t="s">
        <v>844</v>
      </c>
      <c r="C507" s="2"/>
      <c r="D507" s="2"/>
    </row>
    <row r="508">
      <c r="A508" s="3" t="s">
        <v>845</v>
      </c>
      <c r="B508" s="3" t="s">
        <v>846</v>
      </c>
      <c r="C508" s="2"/>
      <c r="D508" s="2"/>
    </row>
    <row r="509">
      <c r="A509" s="3" t="s">
        <v>847</v>
      </c>
      <c r="B509" s="2"/>
      <c r="C509" s="2"/>
      <c r="D509" s="2"/>
    </row>
    <row r="510">
      <c r="A510" s="3" t="s">
        <v>848</v>
      </c>
      <c r="B510" s="2"/>
      <c r="C510" s="2"/>
      <c r="D510" s="2"/>
    </row>
    <row r="511">
      <c r="A511" s="3" t="s">
        <v>849</v>
      </c>
      <c r="B511" s="3" t="s">
        <v>850</v>
      </c>
      <c r="C511" s="2"/>
      <c r="D511" s="2"/>
    </row>
    <row r="512">
      <c r="A512" s="3" t="s">
        <v>851</v>
      </c>
      <c r="B512" s="3" t="s">
        <v>852</v>
      </c>
      <c r="C512" s="2"/>
      <c r="D512" s="2"/>
    </row>
    <row r="513">
      <c r="A513" s="3" t="s">
        <v>853</v>
      </c>
      <c r="B513" s="3" t="s">
        <v>854</v>
      </c>
      <c r="C513" s="2"/>
      <c r="D513" s="2"/>
    </row>
    <row r="514">
      <c r="A514" s="3" t="s">
        <v>855</v>
      </c>
      <c r="B514" s="3" t="s">
        <v>856</v>
      </c>
      <c r="C514" s="2"/>
      <c r="D514" s="2"/>
    </row>
    <row r="515">
      <c r="A515" s="3" t="s">
        <v>857</v>
      </c>
      <c r="B515" s="2"/>
      <c r="C515" s="2"/>
      <c r="D515" s="2"/>
    </row>
    <row r="516">
      <c r="A516" s="3" t="s">
        <v>858</v>
      </c>
      <c r="B516" s="3" t="s">
        <v>859</v>
      </c>
      <c r="C516" s="2"/>
      <c r="D516" s="2"/>
    </row>
    <row r="517">
      <c r="A517" s="3" t="s">
        <v>860</v>
      </c>
      <c r="B517" s="3" t="s">
        <v>861</v>
      </c>
      <c r="C517" s="2"/>
      <c r="D517" s="2"/>
    </row>
    <row r="518">
      <c r="A518" s="3" t="s">
        <v>862</v>
      </c>
      <c r="B518" s="3" t="s">
        <v>863</v>
      </c>
      <c r="C518" s="2"/>
      <c r="D518" s="2"/>
    </row>
    <row r="519">
      <c r="A519" s="3" t="s">
        <v>864</v>
      </c>
      <c r="B519" s="3" t="s">
        <v>865</v>
      </c>
      <c r="C519" s="2"/>
      <c r="D519" s="2"/>
    </row>
    <row r="520">
      <c r="A520" s="3" t="s">
        <v>866</v>
      </c>
      <c r="B520" s="2"/>
      <c r="C520" s="2"/>
      <c r="D520" s="2"/>
    </row>
    <row r="521">
      <c r="A521" s="3" t="s">
        <v>867</v>
      </c>
      <c r="B521" s="3" t="s">
        <v>346</v>
      </c>
      <c r="C521" s="2"/>
      <c r="D521" s="2"/>
    </row>
    <row r="522">
      <c r="A522" s="3" t="s">
        <v>868</v>
      </c>
      <c r="B522" s="3" t="s">
        <v>869</v>
      </c>
      <c r="C522" s="2"/>
      <c r="D522" s="2"/>
    </row>
    <row r="523">
      <c r="A523" s="3" t="s">
        <v>870</v>
      </c>
      <c r="B523" s="3" t="s">
        <v>871</v>
      </c>
      <c r="C523" s="2"/>
      <c r="D523" s="2"/>
    </row>
    <row r="524">
      <c r="A524" s="3" t="s">
        <v>872</v>
      </c>
      <c r="B524" s="3" t="s">
        <v>873</v>
      </c>
      <c r="C524" s="2"/>
      <c r="D524" s="2"/>
    </row>
    <row r="525">
      <c r="A525" s="3" t="s">
        <v>874</v>
      </c>
      <c r="B525" s="2"/>
      <c r="C525" s="2"/>
      <c r="D525" s="2"/>
    </row>
    <row r="526">
      <c r="A526" s="3" t="s">
        <v>875</v>
      </c>
      <c r="B526" s="3" t="s">
        <v>876</v>
      </c>
      <c r="C526" s="2"/>
      <c r="D526" s="2"/>
    </row>
    <row r="527">
      <c r="A527" s="3" t="s">
        <v>877</v>
      </c>
      <c r="B527" s="2"/>
      <c r="C527" s="2"/>
      <c r="D527" s="2"/>
    </row>
    <row r="528">
      <c r="A528" s="3" t="s">
        <v>878</v>
      </c>
      <c r="B528" s="2"/>
      <c r="C528" s="2"/>
      <c r="D528" s="2"/>
    </row>
    <row r="529">
      <c r="A529" s="3" t="s">
        <v>879</v>
      </c>
      <c r="B529" s="3" t="s">
        <v>19</v>
      </c>
      <c r="C529" s="2"/>
      <c r="D529" s="2"/>
    </row>
    <row r="530">
      <c r="A530" s="3" t="s">
        <v>880</v>
      </c>
      <c r="B530" s="3" t="s">
        <v>881</v>
      </c>
      <c r="C530" s="2"/>
      <c r="D530" s="2"/>
    </row>
    <row r="531">
      <c r="A531" s="3" t="s">
        <v>882</v>
      </c>
      <c r="B531" s="3" t="s">
        <v>883</v>
      </c>
      <c r="C531" s="2"/>
      <c r="D531" s="2"/>
    </row>
    <row r="532">
      <c r="A532" s="3" t="s">
        <v>884</v>
      </c>
      <c r="B532" s="3" t="s">
        <v>885</v>
      </c>
      <c r="C532" s="2"/>
      <c r="D532" s="2"/>
    </row>
    <row r="533">
      <c r="A533" s="3" t="s">
        <v>886</v>
      </c>
      <c r="B533" s="2"/>
      <c r="C533" s="2"/>
      <c r="D533" s="2"/>
    </row>
    <row r="534">
      <c r="A534" s="3" t="s">
        <v>887</v>
      </c>
      <c r="B534" s="3" t="s">
        <v>888</v>
      </c>
      <c r="C534" s="2"/>
      <c r="D534" s="2"/>
    </row>
    <row r="535">
      <c r="A535" s="3" t="s">
        <v>889</v>
      </c>
      <c r="B535" s="3" t="s">
        <v>890</v>
      </c>
      <c r="C535" s="2"/>
      <c r="D535" s="2"/>
    </row>
    <row r="536">
      <c r="A536" s="3" t="s">
        <v>891</v>
      </c>
      <c r="B536" s="2"/>
      <c r="C536" s="2"/>
      <c r="D536" s="2"/>
    </row>
    <row r="537">
      <c r="A537" s="3" t="s">
        <v>892</v>
      </c>
      <c r="B537" s="3" t="s">
        <v>893</v>
      </c>
      <c r="C537" s="2"/>
      <c r="D537" s="2"/>
    </row>
    <row r="538">
      <c r="A538" s="3" t="s">
        <v>894</v>
      </c>
      <c r="B538" s="3" t="s">
        <v>895</v>
      </c>
      <c r="C538" s="2"/>
      <c r="D538" s="2"/>
    </row>
    <row r="539">
      <c r="A539" s="3" t="s">
        <v>896</v>
      </c>
      <c r="B539" s="3" t="s">
        <v>897</v>
      </c>
      <c r="C539" s="2"/>
      <c r="D539" s="2"/>
    </row>
    <row r="540">
      <c r="A540" s="3" t="s">
        <v>898</v>
      </c>
      <c r="B540" s="2"/>
      <c r="C540" s="2"/>
      <c r="D540" s="2"/>
    </row>
    <row r="541">
      <c r="A541" s="3" t="s">
        <v>899</v>
      </c>
      <c r="B541" s="3" t="s">
        <v>900</v>
      </c>
      <c r="C541" s="2"/>
      <c r="D541" s="2"/>
    </row>
    <row r="542">
      <c r="A542" s="3" t="s">
        <v>901</v>
      </c>
      <c r="B542" s="3" t="s">
        <v>902</v>
      </c>
      <c r="C542" s="2"/>
      <c r="D542" s="2"/>
    </row>
    <row r="543">
      <c r="A543" s="3" t="s">
        <v>903</v>
      </c>
      <c r="B543" s="3" t="s">
        <v>904</v>
      </c>
      <c r="C543" s="2"/>
      <c r="D543" s="2"/>
    </row>
    <row r="544">
      <c r="A544" s="3" t="s">
        <v>905</v>
      </c>
      <c r="B544" s="3" t="s">
        <v>313</v>
      </c>
      <c r="C544" s="2"/>
      <c r="D544" s="2"/>
    </row>
    <row r="545">
      <c r="A545" s="3" t="s">
        <v>906</v>
      </c>
      <c r="B545" s="2"/>
      <c r="C545" s="2"/>
      <c r="D545" s="2"/>
    </row>
    <row r="546">
      <c r="A546" s="3" t="s">
        <v>907</v>
      </c>
      <c r="B546" s="3" t="s">
        <v>908</v>
      </c>
      <c r="C546" s="2"/>
      <c r="D546" s="2"/>
    </row>
    <row r="547">
      <c r="A547" s="3" t="s">
        <v>909</v>
      </c>
      <c r="B547" s="3" t="s">
        <v>910</v>
      </c>
      <c r="C547" s="2"/>
      <c r="D547" s="2"/>
    </row>
    <row r="548">
      <c r="A548" s="3" t="s">
        <v>911</v>
      </c>
      <c r="B548" s="3" t="s">
        <v>912</v>
      </c>
      <c r="C548" s="2"/>
      <c r="D548" s="2"/>
    </row>
    <row r="549">
      <c r="A549" s="3" t="s">
        <v>913</v>
      </c>
      <c r="B549" s="3" t="s">
        <v>914</v>
      </c>
      <c r="C549" s="2"/>
      <c r="D549" s="2"/>
    </row>
    <row r="550">
      <c r="A550" s="3" t="s">
        <v>915</v>
      </c>
      <c r="B550" s="3" t="s">
        <v>916</v>
      </c>
      <c r="C550" s="2"/>
      <c r="D550" s="2"/>
    </row>
    <row r="551">
      <c r="A551" s="3" t="s">
        <v>917</v>
      </c>
      <c r="B551" s="3" t="s">
        <v>918</v>
      </c>
      <c r="C551" s="2"/>
      <c r="D551" s="2"/>
    </row>
    <row r="552">
      <c r="A552" s="3" t="s">
        <v>919</v>
      </c>
      <c r="B552" s="3" t="s">
        <v>920</v>
      </c>
      <c r="C552" s="2"/>
      <c r="D552" s="2"/>
    </row>
    <row r="553">
      <c r="A553" s="3" t="s">
        <v>921</v>
      </c>
      <c r="B553" s="3" t="s">
        <v>564</v>
      </c>
      <c r="C553" s="2"/>
      <c r="D553" s="2"/>
    </row>
    <row r="554">
      <c r="A554" s="3" t="s">
        <v>922</v>
      </c>
      <c r="B554" s="3" t="s">
        <v>923</v>
      </c>
      <c r="C554" s="2"/>
      <c r="D554" s="2"/>
    </row>
    <row r="555">
      <c r="A555" s="3" t="s">
        <v>924</v>
      </c>
      <c r="B555" s="3" t="s">
        <v>925</v>
      </c>
      <c r="C555" s="2"/>
      <c r="D555" s="2"/>
    </row>
    <row r="556">
      <c r="A556" s="3" t="s">
        <v>926</v>
      </c>
      <c r="B556" s="2"/>
      <c r="C556" s="2"/>
      <c r="D556" s="2"/>
    </row>
    <row r="557">
      <c r="A557" s="3" t="s">
        <v>927</v>
      </c>
      <c r="B557" s="3" t="s">
        <v>928</v>
      </c>
      <c r="C557" s="2"/>
      <c r="D557" s="2"/>
    </row>
    <row r="558">
      <c r="A558" s="3" t="s">
        <v>929</v>
      </c>
      <c r="B558" s="3" t="s">
        <v>930</v>
      </c>
      <c r="C558" s="2"/>
      <c r="D558" s="2"/>
    </row>
    <row r="559">
      <c r="A559" s="3" t="s">
        <v>931</v>
      </c>
      <c r="B559" s="3" t="s">
        <v>932</v>
      </c>
      <c r="C559" s="2"/>
      <c r="D559" s="2"/>
    </row>
    <row r="560">
      <c r="A560" s="3" t="s">
        <v>933</v>
      </c>
      <c r="B560" s="3" t="s">
        <v>934</v>
      </c>
      <c r="C560" s="2"/>
      <c r="D560" s="2"/>
    </row>
    <row r="561">
      <c r="A561" s="3" t="s">
        <v>935</v>
      </c>
      <c r="B561" s="3" t="s">
        <v>936</v>
      </c>
      <c r="C561" s="2"/>
      <c r="D561" s="2"/>
    </row>
    <row r="562">
      <c r="A562" s="3" t="s">
        <v>937</v>
      </c>
      <c r="B562" s="3" t="s">
        <v>938</v>
      </c>
      <c r="C562" s="2"/>
      <c r="D562" s="2"/>
    </row>
    <row r="563">
      <c r="A563" s="3" t="s">
        <v>939</v>
      </c>
      <c r="B563" s="3" t="s">
        <v>940</v>
      </c>
      <c r="C563" s="2"/>
      <c r="D563" s="2"/>
    </row>
    <row r="564">
      <c r="A564" s="3" t="s">
        <v>941</v>
      </c>
      <c r="B564" s="2"/>
      <c r="C564" s="2"/>
      <c r="D564" s="2"/>
    </row>
    <row r="565">
      <c r="A565" s="3" t="s">
        <v>942</v>
      </c>
      <c r="B565" s="3" t="s">
        <v>348</v>
      </c>
      <c r="C565" s="2"/>
      <c r="D565" s="2"/>
    </row>
    <row r="566">
      <c r="A566" s="3" t="s">
        <v>943</v>
      </c>
      <c r="B566" s="3" t="s">
        <v>944</v>
      </c>
      <c r="C566" s="2"/>
      <c r="D566" s="2"/>
    </row>
    <row r="567">
      <c r="A567" s="3" t="s">
        <v>945</v>
      </c>
      <c r="B567" s="3" t="s">
        <v>946</v>
      </c>
      <c r="C567" s="2"/>
      <c r="D567" s="2"/>
    </row>
    <row r="568">
      <c r="A568" s="3" t="s">
        <v>947</v>
      </c>
      <c r="B568" s="3" t="s">
        <v>948</v>
      </c>
      <c r="C568" s="2"/>
      <c r="D568" s="2"/>
    </row>
    <row r="569">
      <c r="A569" s="3" t="s">
        <v>949</v>
      </c>
      <c r="B569" s="3" t="s">
        <v>950</v>
      </c>
      <c r="C569" s="2"/>
      <c r="D569" s="2"/>
    </row>
    <row r="570">
      <c r="A570" s="3" t="s">
        <v>951</v>
      </c>
      <c r="B570" s="2"/>
      <c r="C570" s="2"/>
      <c r="D570" s="2"/>
    </row>
    <row r="571">
      <c r="A571" s="3" t="s">
        <v>952</v>
      </c>
      <c r="B571" s="2"/>
      <c r="C571" s="2"/>
      <c r="D571" s="2"/>
    </row>
    <row r="572">
      <c r="A572" s="3" t="s">
        <v>953</v>
      </c>
      <c r="B572" s="2"/>
      <c r="C572" s="2"/>
      <c r="D572" s="2"/>
    </row>
    <row r="573">
      <c r="A573" s="3" t="s">
        <v>954</v>
      </c>
      <c r="B573" s="3" t="s">
        <v>222</v>
      </c>
      <c r="C573" s="2"/>
      <c r="D573" s="2"/>
    </row>
    <row r="574">
      <c r="A574" s="3" t="s">
        <v>955</v>
      </c>
      <c r="B574" s="3" t="s">
        <v>956</v>
      </c>
      <c r="C574" s="2"/>
      <c r="D574" s="2"/>
    </row>
    <row r="575">
      <c r="A575" s="3" t="s">
        <v>957</v>
      </c>
      <c r="B575" s="2"/>
      <c r="C575" s="2"/>
      <c r="D575" s="2"/>
    </row>
    <row r="576">
      <c r="A576" s="3" t="s">
        <v>958</v>
      </c>
      <c r="B576" s="3" t="s">
        <v>959</v>
      </c>
      <c r="C576" s="2"/>
      <c r="D576" s="2"/>
    </row>
    <row r="577">
      <c r="A577" s="3" t="s">
        <v>960</v>
      </c>
      <c r="B577" s="2"/>
      <c r="C577" s="2"/>
      <c r="D577" s="2"/>
    </row>
    <row r="578">
      <c r="A578" s="3" t="s">
        <v>961</v>
      </c>
      <c r="B578" s="3" t="s">
        <v>962</v>
      </c>
      <c r="C578" s="2"/>
      <c r="D578" s="2"/>
    </row>
    <row r="579">
      <c r="A579" s="3" t="s">
        <v>963</v>
      </c>
      <c r="B579" s="2"/>
      <c r="C579" s="2"/>
      <c r="D579" s="2"/>
    </row>
    <row r="580">
      <c r="A580" s="3" t="s">
        <v>964</v>
      </c>
      <c r="B580" s="3" t="s">
        <v>965</v>
      </c>
      <c r="C580" s="2"/>
      <c r="D580" s="2"/>
    </row>
    <row r="581">
      <c r="A581" s="3" t="s">
        <v>966</v>
      </c>
      <c r="B581" s="2"/>
      <c r="C581" s="2"/>
      <c r="D581" s="2"/>
    </row>
    <row r="582">
      <c r="A582" s="3" t="s">
        <v>967</v>
      </c>
      <c r="B582" s="3" t="s">
        <v>968</v>
      </c>
      <c r="C582" s="2"/>
      <c r="D582" s="2"/>
    </row>
    <row r="583">
      <c r="A583" s="3" t="s">
        <v>969</v>
      </c>
      <c r="B583" s="2"/>
      <c r="C583" s="2"/>
      <c r="D583" s="2"/>
    </row>
    <row r="584">
      <c r="A584" s="3" t="s">
        <v>970</v>
      </c>
      <c r="B584" s="3" t="s">
        <v>971</v>
      </c>
      <c r="C584" s="2"/>
      <c r="D584" s="2"/>
    </row>
    <row r="585">
      <c r="A585" s="3" t="s">
        <v>972</v>
      </c>
      <c r="B585" s="3" t="s">
        <v>973</v>
      </c>
      <c r="C585" s="2"/>
      <c r="D585" s="2"/>
    </row>
    <row r="586">
      <c r="A586" s="3" t="s">
        <v>974</v>
      </c>
      <c r="B586" s="3" t="s">
        <v>975</v>
      </c>
      <c r="C586" s="2"/>
      <c r="D586" s="2"/>
    </row>
    <row r="587">
      <c r="A587" s="3" t="s">
        <v>976</v>
      </c>
      <c r="B587" s="2"/>
      <c r="C587" s="2"/>
      <c r="D587" s="2"/>
    </row>
    <row r="588">
      <c r="A588" s="3" t="s">
        <v>977</v>
      </c>
      <c r="B588" s="2"/>
      <c r="C588" s="2"/>
      <c r="D588" s="2"/>
    </row>
    <row r="589">
      <c r="A589" s="3" t="s">
        <v>978</v>
      </c>
      <c r="B589" s="3" t="s">
        <v>979</v>
      </c>
      <c r="C589" s="2"/>
      <c r="D589" s="2"/>
    </row>
    <row r="590">
      <c r="A590" s="3" t="s">
        <v>980</v>
      </c>
      <c r="B590" s="3" t="s">
        <v>981</v>
      </c>
      <c r="C590" s="2"/>
      <c r="D590" s="2"/>
    </row>
    <row r="591">
      <c r="A591" s="3" t="s">
        <v>982</v>
      </c>
      <c r="B591" s="3" t="s">
        <v>983</v>
      </c>
      <c r="C591" s="2"/>
      <c r="D591" s="2"/>
    </row>
    <row r="592">
      <c r="A592" s="3" t="s">
        <v>984</v>
      </c>
      <c r="B592" s="2"/>
      <c r="C592" s="2"/>
      <c r="D592" s="2"/>
    </row>
    <row r="593">
      <c r="A593" s="3" t="s">
        <v>985</v>
      </c>
      <c r="B593" s="2"/>
      <c r="C593" s="2"/>
      <c r="D593" s="2"/>
    </row>
    <row r="594">
      <c r="A594" s="3" t="s">
        <v>986</v>
      </c>
      <c r="B594" s="3" t="s">
        <v>987</v>
      </c>
      <c r="C594" s="2"/>
      <c r="D594" s="2"/>
    </row>
    <row r="595">
      <c r="A595" s="3" t="s">
        <v>988</v>
      </c>
      <c r="B595" s="2"/>
      <c r="C595" s="2"/>
      <c r="D595" s="2"/>
    </row>
    <row r="596">
      <c r="A596" s="3" t="s">
        <v>989</v>
      </c>
      <c r="B596" s="2"/>
      <c r="C596" s="2"/>
      <c r="D596" s="2"/>
    </row>
    <row r="597">
      <c r="A597" s="3" t="s">
        <v>990</v>
      </c>
      <c r="B597" s="3" t="s">
        <v>991</v>
      </c>
      <c r="C597" s="2"/>
      <c r="D597" s="2"/>
    </row>
    <row r="598">
      <c r="A598" s="3" t="s">
        <v>992</v>
      </c>
      <c r="B598" s="3" t="s">
        <v>869</v>
      </c>
      <c r="C598" s="2"/>
      <c r="D598" s="2"/>
    </row>
    <row r="599">
      <c r="A599" s="3" t="s">
        <v>993</v>
      </c>
      <c r="B599" s="3" t="s">
        <v>994</v>
      </c>
      <c r="C599" s="2"/>
      <c r="D599" s="2"/>
    </row>
    <row r="600">
      <c r="A600" s="3" t="s">
        <v>995</v>
      </c>
      <c r="B600" s="3" t="s">
        <v>996</v>
      </c>
      <c r="C600" s="2"/>
      <c r="D600" s="2"/>
    </row>
    <row r="601">
      <c r="A601" s="3" t="s">
        <v>997</v>
      </c>
      <c r="B601" s="3" t="s">
        <v>998</v>
      </c>
      <c r="C601" s="2"/>
      <c r="D601" s="2"/>
    </row>
    <row r="602">
      <c r="A602" s="3" t="s">
        <v>999</v>
      </c>
      <c r="B602" s="2"/>
      <c r="C602" s="2"/>
      <c r="D602" s="2"/>
    </row>
    <row r="603">
      <c r="A603" s="3" t="s">
        <v>1000</v>
      </c>
      <c r="B603" s="2"/>
      <c r="C603" s="2"/>
      <c r="D603" s="2"/>
    </row>
    <row r="604">
      <c r="A604" s="3" t="s">
        <v>1001</v>
      </c>
      <c r="B604" s="2"/>
      <c r="C604" s="2"/>
      <c r="D604" s="2"/>
    </row>
    <row r="605">
      <c r="A605" s="3" t="s">
        <v>1002</v>
      </c>
      <c r="B605" s="3" t="s">
        <v>1003</v>
      </c>
      <c r="C605" s="2"/>
      <c r="D605" s="2"/>
    </row>
    <row r="606">
      <c r="A606" s="3" t="s">
        <v>1004</v>
      </c>
      <c r="B606" s="2"/>
      <c r="C606" s="2"/>
      <c r="D606" s="2"/>
    </row>
    <row r="607">
      <c r="A607" s="3" t="s">
        <v>1005</v>
      </c>
      <c r="B607" s="3" t="s">
        <v>1006</v>
      </c>
      <c r="C607" s="2"/>
      <c r="D607" s="2"/>
    </row>
    <row r="608">
      <c r="A608" s="3" t="s">
        <v>1007</v>
      </c>
      <c r="B608" s="3" t="s">
        <v>1008</v>
      </c>
      <c r="C608" s="2"/>
      <c r="D608" s="2"/>
    </row>
    <row r="609">
      <c r="A609" s="3" t="s">
        <v>1009</v>
      </c>
      <c r="B609" s="3" t="s">
        <v>1010</v>
      </c>
      <c r="C609" s="2"/>
      <c r="D609" s="2"/>
    </row>
    <row r="610">
      <c r="A610" s="3" t="s">
        <v>1011</v>
      </c>
      <c r="B610" s="3" t="s">
        <v>1012</v>
      </c>
      <c r="C610" s="2"/>
      <c r="D610" s="2"/>
    </row>
    <row r="611">
      <c r="A611" s="3" t="s">
        <v>1013</v>
      </c>
      <c r="B611" s="2"/>
      <c r="C611" s="2"/>
      <c r="D611" s="2"/>
    </row>
    <row r="612">
      <c r="A612" s="3" t="s">
        <v>1014</v>
      </c>
      <c r="B612" s="3" t="s">
        <v>1015</v>
      </c>
      <c r="C612" s="2"/>
      <c r="D612" s="2"/>
    </row>
    <row r="613">
      <c r="A613" s="3" t="s">
        <v>1016</v>
      </c>
      <c r="B613" s="3" t="s">
        <v>1017</v>
      </c>
      <c r="C613" s="2"/>
      <c r="D613" s="2"/>
    </row>
    <row r="614">
      <c r="A614" s="3" t="s">
        <v>1018</v>
      </c>
      <c r="B614" s="3" t="s">
        <v>305</v>
      </c>
      <c r="C614" s="2"/>
      <c r="D614" s="2"/>
    </row>
    <row r="615">
      <c r="A615" s="3" t="s">
        <v>1019</v>
      </c>
      <c r="B615" s="2"/>
      <c r="C615" s="2"/>
      <c r="D615" s="2"/>
    </row>
    <row r="616">
      <c r="A616" s="3" t="s">
        <v>1020</v>
      </c>
      <c r="B616" s="3" t="s">
        <v>1021</v>
      </c>
      <c r="C616" s="2"/>
      <c r="D616" s="2"/>
    </row>
    <row r="617">
      <c r="A617" s="3" t="s">
        <v>1022</v>
      </c>
      <c r="B617" s="3" t="s">
        <v>1023</v>
      </c>
      <c r="C617" s="2"/>
      <c r="D617" s="2"/>
    </row>
    <row r="618">
      <c r="A618" s="3" t="s">
        <v>1024</v>
      </c>
      <c r="B618" s="3" t="s">
        <v>1025</v>
      </c>
      <c r="C618" s="2"/>
      <c r="D618" s="2"/>
    </row>
    <row r="619">
      <c r="A619" s="3" t="s">
        <v>1026</v>
      </c>
      <c r="B619" s="3" t="s">
        <v>1027</v>
      </c>
      <c r="C619" s="2"/>
      <c r="D619" s="2"/>
    </row>
    <row r="620">
      <c r="A620" s="3" t="s">
        <v>1028</v>
      </c>
      <c r="B620" s="2"/>
      <c r="C620" s="2"/>
      <c r="D620" s="2"/>
    </row>
    <row r="621">
      <c r="A621" s="3" t="s">
        <v>1029</v>
      </c>
      <c r="B621" s="3" t="s">
        <v>1030</v>
      </c>
      <c r="C621" s="2"/>
      <c r="D621" s="2"/>
    </row>
    <row r="622">
      <c r="A622" s="3" t="s">
        <v>1031</v>
      </c>
      <c r="B622" s="3" t="s">
        <v>1032</v>
      </c>
      <c r="C622" s="2"/>
      <c r="D622" s="2"/>
    </row>
    <row r="623">
      <c r="A623" s="3" t="s">
        <v>1033</v>
      </c>
      <c r="B623" s="3" t="s">
        <v>1034</v>
      </c>
      <c r="C623" s="2"/>
      <c r="D623" s="2"/>
    </row>
    <row r="624">
      <c r="A624" s="3" t="s">
        <v>1035</v>
      </c>
      <c r="B624" s="3" t="s">
        <v>1036</v>
      </c>
      <c r="C624" s="2"/>
      <c r="D624" s="2"/>
    </row>
    <row r="625">
      <c r="A625" s="3" t="s">
        <v>1037</v>
      </c>
      <c r="B625" s="3" t="s">
        <v>572</v>
      </c>
      <c r="C625" s="2"/>
      <c r="D625" s="2"/>
    </row>
    <row r="626">
      <c r="A626" s="3" t="s">
        <v>1038</v>
      </c>
      <c r="B626" s="3" t="s">
        <v>1039</v>
      </c>
      <c r="C626" s="2"/>
      <c r="D626" s="2"/>
    </row>
    <row r="627">
      <c r="A627" s="3" t="s">
        <v>1040</v>
      </c>
      <c r="B627" s="3" t="s">
        <v>1041</v>
      </c>
      <c r="C627" s="2"/>
      <c r="D627" s="2"/>
    </row>
    <row r="628">
      <c r="A628" s="3" t="s">
        <v>1042</v>
      </c>
      <c r="B628" s="3" t="s">
        <v>1043</v>
      </c>
      <c r="C628" s="2"/>
      <c r="D628" s="2"/>
    </row>
    <row r="629">
      <c r="A629" s="3" t="s">
        <v>1044</v>
      </c>
      <c r="B629" s="3" t="s">
        <v>1045</v>
      </c>
      <c r="C629" s="2"/>
      <c r="D629" s="2"/>
    </row>
    <row r="630">
      <c r="A630" s="3" t="s">
        <v>1046</v>
      </c>
      <c r="B630" s="2"/>
      <c r="C630" s="2"/>
      <c r="D630" s="2"/>
    </row>
    <row r="631">
      <c r="A631" s="3" t="s">
        <v>1047</v>
      </c>
      <c r="B631" s="3" t="s">
        <v>1048</v>
      </c>
      <c r="C631" s="2"/>
      <c r="D631" s="2"/>
    </row>
    <row r="632">
      <c r="A632" s="3" t="s">
        <v>1049</v>
      </c>
      <c r="B632" s="2"/>
      <c r="C632" s="2"/>
      <c r="D632" s="2"/>
    </row>
    <row r="633">
      <c r="A633" s="3" t="s">
        <v>1050</v>
      </c>
      <c r="B633" s="2"/>
      <c r="C633" s="2"/>
      <c r="D633" s="2"/>
    </row>
    <row r="634">
      <c r="A634" s="3" t="s">
        <v>1051</v>
      </c>
      <c r="B634" s="3" t="s">
        <v>1052</v>
      </c>
      <c r="C634" s="2"/>
      <c r="D634" s="2"/>
    </row>
    <row r="635">
      <c r="A635" s="3" t="s">
        <v>1053</v>
      </c>
      <c r="B635" s="2"/>
      <c r="C635" s="2"/>
      <c r="D635" s="2"/>
    </row>
    <row r="636">
      <c r="A636" s="3" t="s">
        <v>1054</v>
      </c>
      <c r="B636" s="3" t="s">
        <v>1055</v>
      </c>
      <c r="C636" s="2"/>
      <c r="D636" s="2"/>
    </row>
    <row r="637">
      <c r="A637" s="3" t="s">
        <v>1056</v>
      </c>
      <c r="B637" s="3" t="s">
        <v>1057</v>
      </c>
      <c r="C637" s="2"/>
      <c r="D637" s="2"/>
    </row>
    <row r="638">
      <c r="A638" s="3" t="s">
        <v>1058</v>
      </c>
      <c r="B638" s="3" t="s">
        <v>1059</v>
      </c>
      <c r="C638" s="2"/>
      <c r="D638" s="2"/>
    </row>
    <row r="639">
      <c r="A639" s="3" t="s">
        <v>1060</v>
      </c>
      <c r="B639" s="2"/>
      <c r="C639" s="2"/>
      <c r="D639" s="2"/>
    </row>
    <row r="640">
      <c r="A640" s="3" t="s">
        <v>1061</v>
      </c>
      <c r="B640" s="3" t="s">
        <v>30</v>
      </c>
      <c r="C640" s="2"/>
      <c r="D640" s="2"/>
    </row>
    <row r="641">
      <c r="A641" s="3" t="s">
        <v>1062</v>
      </c>
      <c r="B641" s="3" t="s">
        <v>1063</v>
      </c>
      <c r="C641" s="2"/>
      <c r="D641" s="2"/>
    </row>
    <row r="642">
      <c r="A642" s="3" t="s">
        <v>1064</v>
      </c>
      <c r="B642" s="2"/>
      <c r="C642" s="2"/>
      <c r="D642" s="2"/>
    </row>
    <row r="643">
      <c r="A643" s="3" t="s">
        <v>1065</v>
      </c>
      <c r="B643" s="3" t="s">
        <v>1066</v>
      </c>
      <c r="C643" s="2"/>
      <c r="D643" s="2"/>
    </row>
    <row r="644">
      <c r="A644" s="3" t="s">
        <v>1067</v>
      </c>
      <c r="B644" s="3" t="s">
        <v>1068</v>
      </c>
      <c r="C644" s="3" t="s">
        <v>245</v>
      </c>
      <c r="D644" s="2"/>
    </row>
    <row r="645">
      <c r="A645" s="3" t="s">
        <v>1069</v>
      </c>
      <c r="B645" s="3" t="s">
        <v>1070</v>
      </c>
      <c r="C645" s="2"/>
      <c r="D645" s="2"/>
    </row>
    <row r="646">
      <c r="A646" s="3" t="s">
        <v>1071</v>
      </c>
      <c r="B646" s="3" t="s">
        <v>1072</v>
      </c>
      <c r="C646" s="2"/>
      <c r="D646" s="2"/>
    </row>
    <row r="647">
      <c r="A647" s="3" t="s">
        <v>1073</v>
      </c>
      <c r="B647" s="3" t="s">
        <v>1074</v>
      </c>
      <c r="C647" s="2"/>
      <c r="D647" s="2"/>
    </row>
    <row r="648">
      <c r="A648" s="3" t="s">
        <v>1075</v>
      </c>
      <c r="B648" s="2"/>
      <c r="C648" s="2"/>
      <c r="D648" s="2"/>
    </row>
    <row r="649">
      <c r="A649" s="3" t="s">
        <v>1076</v>
      </c>
      <c r="B649" s="2"/>
      <c r="C649" s="2"/>
      <c r="D649" s="2"/>
    </row>
    <row r="650">
      <c r="A650" s="3" t="s">
        <v>1077</v>
      </c>
      <c r="B650" s="3" t="s">
        <v>1078</v>
      </c>
      <c r="C650" s="2"/>
      <c r="D650" s="2"/>
    </row>
    <row r="651">
      <c r="A651" s="3" t="s">
        <v>1079</v>
      </c>
      <c r="B651" s="3" t="s">
        <v>1080</v>
      </c>
      <c r="C651" s="2"/>
      <c r="D651" s="2"/>
    </row>
    <row r="652">
      <c r="A652" s="3" t="s">
        <v>1081</v>
      </c>
      <c r="B652" s="2"/>
      <c r="C652" s="2"/>
      <c r="D652" s="2"/>
    </row>
    <row r="653">
      <c r="A653" s="3" t="s">
        <v>1082</v>
      </c>
      <c r="B653" s="3" t="s">
        <v>1083</v>
      </c>
      <c r="C653" s="2"/>
      <c r="D653" s="2"/>
    </row>
    <row r="654">
      <c r="A654" s="3" t="s">
        <v>1084</v>
      </c>
      <c r="B654" s="3" t="s">
        <v>1085</v>
      </c>
      <c r="C654" s="2"/>
      <c r="D654" s="2"/>
    </row>
    <row r="655">
      <c r="A655" s="3" t="s">
        <v>1086</v>
      </c>
      <c r="B655" s="3" t="s">
        <v>1087</v>
      </c>
      <c r="C655" s="2"/>
      <c r="D655" s="2"/>
    </row>
    <row r="656">
      <c r="A656" s="3" t="s">
        <v>1088</v>
      </c>
      <c r="B656" s="2"/>
      <c r="C656" s="2"/>
      <c r="D656" s="2"/>
    </row>
    <row r="657">
      <c r="A657" s="3" t="s">
        <v>1089</v>
      </c>
      <c r="B657" s="3" t="s">
        <v>1090</v>
      </c>
      <c r="C657" s="2"/>
      <c r="D657" s="2"/>
    </row>
    <row r="658">
      <c r="A658" s="3" t="s">
        <v>1091</v>
      </c>
      <c r="B658" s="2"/>
      <c r="C658" s="2"/>
      <c r="D658" s="2"/>
    </row>
    <row r="659">
      <c r="A659" s="3" t="s">
        <v>1092</v>
      </c>
      <c r="B659" s="3" t="s">
        <v>1093</v>
      </c>
      <c r="C659" s="2"/>
      <c r="D659" s="2"/>
    </row>
    <row r="660">
      <c r="A660" s="3" t="s">
        <v>1094</v>
      </c>
      <c r="B660" s="3" t="s">
        <v>1095</v>
      </c>
      <c r="C660" s="2"/>
      <c r="D660" s="2"/>
    </row>
    <row r="661">
      <c r="A661" s="3" t="s">
        <v>1096</v>
      </c>
      <c r="B661" s="3" t="s">
        <v>1097</v>
      </c>
      <c r="C661" s="2"/>
      <c r="D661" s="2"/>
    </row>
    <row r="662">
      <c r="A662" s="3" t="s">
        <v>1098</v>
      </c>
      <c r="B662" s="3" t="s">
        <v>930</v>
      </c>
      <c r="C662" s="2"/>
      <c r="D662" s="2"/>
    </row>
    <row r="663">
      <c r="A663" s="3" t="s">
        <v>1099</v>
      </c>
      <c r="B663" s="3" t="s">
        <v>1100</v>
      </c>
      <c r="C663" s="2"/>
      <c r="D663" s="2"/>
    </row>
    <row r="664">
      <c r="A664" s="3" t="s">
        <v>1101</v>
      </c>
      <c r="B664" s="3" t="s">
        <v>1102</v>
      </c>
      <c r="C664" s="2"/>
      <c r="D664" s="2"/>
    </row>
    <row r="665">
      <c r="A665" s="3" t="s">
        <v>1103</v>
      </c>
      <c r="B665" s="3" t="s">
        <v>1104</v>
      </c>
      <c r="C665" s="2"/>
      <c r="D665" s="2"/>
    </row>
    <row r="666">
      <c r="A666" s="3" t="s">
        <v>1105</v>
      </c>
      <c r="B666" s="3" t="s">
        <v>1106</v>
      </c>
      <c r="C666" s="2"/>
      <c r="D666" s="2"/>
    </row>
    <row r="667">
      <c r="A667" s="3" t="s">
        <v>1107</v>
      </c>
      <c r="B667" s="2"/>
      <c r="C667" s="2"/>
      <c r="D667" s="2"/>
    </row>
    <row r="668">
      <c r="A668" s="3" t="s">
        <v>1108</v>
      </c>
      <c r="B668" s="2"/>
      <c r="C668" s="2"/>
      <c r="D668" s="2"/>
    </row>
    <row r="669">
      <c r="A669" s="3" t="s">
        <v>1109</v>
      </c>
      <c r="B669" s="2"/>
      <c r="C669" s="2"/>
      <c r="D669" s="2"/>
    </row>
    <row r="670">
      <c r="A670" s="3" t="s">
        <v>1110</v>
      </c>
      <c r="B670" s="2"/>
      <c r="C670" s="2"/>
      <c r="D670" s="2"/>
    </row>
    <row r="671">
      <c r="A671" s="3" t="s">
        <v>1111</v>
      </c>
      <c r="B671" s="2"/>
      <c r="C671" s="2"/>
      <c r="D671" s="2"/>
    </row>
    <row r="672">
      <c r="A672" s="3" t="s">
        <v>1112</v>
      </c>
      <c r="B672" s="2"/>
      <c r="C672" s="2"/>
      <c r="D672" s="2"/>
    </row>
    <row r="673">
      <c r="A673" s="3" t="s">
        <v>1113</v>
      </c>
      <c r="B673" s="2"/>
      <c r="C673" s="2"/>
      <c r="D673" s="2"/>
    </row>
    <row r="674">
      <c r="A674" s="3" t="s">
        <v>1114</v>
      </c>
      <c r="B674" s="2"/>
      <c r="C674" s="2"/>
      <c r="D674" s="2"/>
    </row>
    <row r="675">
      <c r="A675" s="3" t="s">
        <v>1115</v>
      </c>
      <c r="B675" s="3" t="s">
        <v>1116</v>
      </c>
      <c r="C675" s="2"/>
      <c r="D675" s="2"/>
    </row>
    <row r="676">
      <c r="A676" s="3" t="s">
        <v>1117</v>
      </c>
      <c r="B676" s="2"/>
      <c r="C676" s="2"/>
      <c r="D676" s="2"/>
    </row>
    <row r="677">
      <c r="A677" s="3" t="s">
        <v>1118</v>
      </c>
      <c r="B677" s="3" t="s">
        <v>1119</v>
      </c>
      <c r="C677" s="2"/>
      <c r="D677" s="2"/>
    </row>
    <row r="678">
      <c r="A678" s="3" t="s">
        <v>1120</v>
      </c>
      <c r="B678" s="3" t="s">
        <v>1121</v>
      </c>
      <c r="C678" s="2"/>
      <c r="D678" s="2"/>
    </row>
    <row r="679">
      <c r="A679" s="3" t="s">
        <v>1122</v>
      </c>
      <c r="B679" s="2"/>
      <c r="C679" s="2"/>
      <c r="D679" s="2"/>
    </row>
    <row r="680">
      <c r="A680" s="3" t="s">
        <v>1123</v>
      </c>
      <c r="B680" s="2"/>
      <c r="C680" s="2"/>
      <c r="D680" s="2"/>
    </row>
    <row r="681">
      <c r="A681" s="3" t="s">
        <v>1124</v>
      </c>
      <c r="B681" s="3" t="s">
        <v>1125</v>
      </c>
      <c r="C681" s="2"/>
      <c r="D681" s="2"/>
    </row>
    <row r="682">
      <c r="A682" s="3" t="s">
        <v>1126</v>
      </c>
      <c r="B682" s="2"/>
      <c r="C682" s="2"/>
      <c r="D682" s="2"/>
    </row>
    <row r="683">
      <c r="A683" s="3" t="s">
        <v>1127</v>
      </c>
      <c r="B683" s="3" t="s">
        <v>1128</v>
      </c>
      <c r="C683" s="2"/>
      <c r="D683" s="2"/>
    </row>
    <row r="684">
      <c r="A684" s="3" t="s">
        <v>1129</v>
      </c>
      <c r="B684" s="3" t="s">
        <v>1130</v>
      </c>
      <c r="C684" s="2"/>
      <c r="D684" s="2"/>
    </row>
    <row r="685">
      <c r="A685" s="3" t="s">
        <v>1131</v>
      </c>
      <c r="B685" s="3" t="s">
        <v>1132</v>
      </c>
      <c r="C685" s="2"/>
      <c r="D685" s="2"/>
    </row>
    <row r="686">
      <c r="A686" s="3" t="s">
        <v>1133</v>
      </c>
      <c r="B686" s="3" t="s">
        <v>1134</v>
      </c>
      <c r="C686" s="2"/>
      <c r="D686" s="2"/>
    </row>
    <row r="687">
      <c r="A687" s="3" t="s">
        <v>1135</v>
      </c>
      <c r="B687" s="2"/>
      <c r="C687" s="2"/>
      <c r="D687" s="2"/>
    </row>
    <row r="688">
      <c r="A688" s="3" t="s">
        <v>1136</v>
      </c>
      <c r="B688" s="3" t="s">
        <v>673</v>
      </c>
      <c r="C688" s="2"/>
      <c r="D688" s="2"/>
    </row>
    <row r="689">
      <c r="A689" s="3" t="s">
        <v>1137</v>
      </c>
      <c r="B689" s="2"/>
      <c r="C689" s="2"/>
      <c r="D689" s="2"/>
    </row>
    <row r="690">
      <c r="A690" s="3" t="s">
        <v>1138</v>
      </c>
      <c r="B690" s="2"/>
      <c r="C690" s="2"/>
      <c r="D690" s="2"/>
    </row>
    <row r="691">
      <c r="A691" s="3" t="s">
        <v>1139</v>
      </c>
      <c r="B691" s="3" t="s">
        <v>940</v>
      </c>
      <c r="C691" s="2"/>
      <c r="D691" s="2"/>
    </row>
    <row r="692">
      <c r="A692" s="3" t="s">
        <v>1140</v>
      </c>
      <c r="B692" s="3" t="s">
        <v>1141</v>
      </c>
      <c r="C692" s="2"/>
      <c r="D692" s="2"/>
    </row>
    <row r="693">
      <c r="A693" s="3" t="s">
        <v>1142</v>
      </c>
      <c r="B693" s="2"/>
      <c r="C693" s="2"/>
      <c r="D693" s="2"/>
    </row>
    <row r="694">
      <c r="A694" s="3" t="s">
        <v>1143</v>
      </c>
      <c r="B694" s="3" t="s">
        <v>1144</v>
      </c>
      <c r="C694" s="2"/>
      <c r="D694" s="2"/>
    </row>
    <row r="695">
      <c r="A695" s="3" t="s">
        <v>1145</v>
      </c>
      <c r="B695" s="2"/>
      <c r="C695" s="2"/>
      <c r="D695" s="2"/>
    </row>
    <row r="696">
      <c r="A696" s="3" t="s">
        <v>1146</v>
      </c>
      <c r="B696" s="2"/>
      <c r="C696" s="2"/>
      <c r="D696" s="2"/>
    </row>
    <row r="697">
      <c r="A697" s="3" t="s">
        <v>1147</v>
      </c>
      <c r="B697" s="3" t="s">
        <v>861</v>
      </c>
      <c r="C697" s="2"/>
      <c r="D697" s="2"/>
    </row>
    <row r="698">
      <c r="A698" s="3" t="s">
        <v>1148</v>
      </c>
      <c r="B698" s="3" t="s">
        <v>1149</v>
      </c>
      <c r="C698" s="2"/>
      <c r="D698" s="2"/>
    </row>
    <row r="699">
      <c r="A699" s="3" t="s">
        <v>1150</v>
      </c>
      <c r="B699" s="3" t="s">
        <v>1151</v>
      </c>
      <c r="C699" s="2"/>
      <c r="D699" s="2"/>
    </row>
    <row r="700">
      <c r="A700" s="3" t="s">
        <v>1152</v>
      </c>
      <c r="B700" s="3" t="s">
        <v>564</v>
      </c>
      <c r="C700" s="2"/>
      <c r="D700" s="2"/>
    </row>
    <row r="701">
      <c r="A701" s="3" t="s">
        <v>1153</v>
      </c>
      <c r="B701" s="3" t="s">
        <v>934</v>
      </c>
      <c r="C701" s="2"/>
      <c r="D701" s="2"/>
    </row>
    <row r="702">
      <c r="A702" s="3" t="s">
        <v>1154</v>
      </c>
      <c r="B702" s="2"/>
      <c r="C702" s="2"/>
      <c r="D702" s="2"/>
    </row>
    <row r="703">
      <c r="A703" s="3" t="s">
        <v>1155</v>
      </c>
      <c r="B703" s="3" t="s">
        <v>1156</v>
      </c>
      <c r="C703" s="2"/>
      <c r="D703" s="2"/>
    </row>
    <row r="704">
      <c r="A704" s="3" t="s">
        <v>1157</v>
      </c>
      <c r="B704" s="3" t="s">
        <v>207</v>
      </c>
      <c r="C704" s="2"/>
      <c r="D704" s="2"/>
    </row>
    <row r="705">
      <c r="A705" s="3" t="s">
        <v>1158</v>
      </c>
      <c r="B705" s="2"/>
      <c r="C705" s="2"/>
      <c r="D705" s="2"/>
    </row>
    <row r="706">
      <c r="A706" s="3" t="s">
        <v>1159</v>
      </c>
      <c r="B706" s="3" t="s">
        <v>1160</v>
      </c>
      <c r="C706" s="2"/>
      <c r="D706" s="2"/>
    </row>
    <row r="707">
      <c r="A707" s="3" t="s">
        <v>1161</v>
      </c>
      <c r="B707" s="3" t="s">
        <v>1162</v>
      </c>
      <c r="C707" s="2"/>
      <c r="D707" s="2"/>
    </row>
    <row r="708">
      <c r="A708" s="3" t="s">
        <v>1163</v>
      </c>
      <c r="B708" s="3" t="s">
        <v>1164</v>
      </c>
      <c r="C708" s="2"/>
      <c r="D708" s="2"/>
    </row>
    <row r="709">
      <c r="A709" s="3" t="s">
        <v>1165</v>
      </c>
      <c r="B709" s="2"/>
      <c r="C709" s="2"/>
      <c r="D709" s="2"/>
    </row>
    <row r="710">
      <c r="A710" s="3" t="s">
        <v>1166</v>
      </c>
      <c r="B710" s="2"/>
      <c r="C710" s="2"/>
      <c r="D710" s="2"/>
    </row>
    <row r="711">
      <c r="A711" s="3" t="s">
        <v>1167</v>
      </c>
      <c r="B711" s="2"/>
      <c r="C711" s="2"/>
      <c r="D711" s="2"/>
    </row>
    <row r="712">
      <c r="A712" s="3" t="s">
        <v>1168</v>
      </c>
      <c r="B712" s="3" t="s">
        <v>1169</v>
      </c>
      <c r="C712" s="2"/>
      <c r="D712" s="2"/>
    </row>
    <row r="713">
      <c r="A713" s="3" t="s">
        <v>1170</v>
      </c>
      <c r="B713" s="2"/>
      <c r="C713" s="2"/>
      <c r="D713" s="2"/>
    </row>
    <row r="714">
      <c r="A714" s="3" t="s">
        <v>1171</v>
      </c>
      <c r="B714" s="3" t="s">
        <v>1172</v>
      </c>
      <c r="C714" s="2"/>
      <c r="D714" s="2"/>
    </row>
    <row r="715">
      <c r="A715" s="3" t="s">
        <v>1173</v>
      </c>
      <c r="B715" s="3" t="s">
        <v>1174</v>
      </c>
      <c r="C715" s="2"/>
      <c r="D715" s="2"/>
    </row>
    <row r="716">
      <c r="A716" s="3" t="s">
        <v>1175</v>
      </c>
      <c r="B716" s="3" t="s">
        <v>1176</v>
      </c>
      <c r="C716" s="2"/>
      <c r="D716" s="2"/>
    </row>
    <row r="717">
      <c r="A717" s="3" t="s">
        <v>1177</v>
      </c>
      <c r="B717" s="3" t="s">
        <v>1178</v>
      </c>
      <c r="C717" s="2"/>
      <c r="D717" s="2"/>
    </row>
    <row r="718">
      <c r="A718" s="3" t="s">
        <v>1179</v>
      </c>
      <c r="B718" s="2"/>
      <c r="C718" s="2"/>
      <c r="D718" s="2"/>
    </row>
    <row r="719">
      <c r="A719" s="3" t="s">
        <v>1180</v>
      </c>
      <c r="B719" s="3" t="s">
        <v>1181</v>
      </c>
      <c r="C719" s="2"/>
      <c r="D719" s="2"/>
    </row>
    <row r="720">
      <c r="A720" s="3" t="s">
        <v>1182</v>
      </c>
      <c r="B720" s="3" t="s">
        <v>1183</v>
      </c>
      <c r="C720" s="2"/>
      <c r="D720" s="2"/>
    </row>
    <row r="721">
      <c r="A721" s="3" t="s">
        <v>1184</v>
      </c>
      <c r="B721" s="2"/>
      <c r="C721" s="2"/>
      <c r="D721" s="2"/>
    </row>
    <row r="722">
      <c r="A722" s="3" t="s">
        <v>1185</v>
      </c>
      <c r="B722" s="2"/>
      <c r="C722" s="2"/>
      <c r="D722" s="2"/>
    </row>
    <row r="723">
      <c r="A723" s="3" t="s">
        <v>1186</v>
      </c>
      <c r="B723" s="3" t="s">
        <v>1187</v>
      </c>
      <c r="C723" s="2"/>
      <c r="D723" s="2"/>
    </row>
    <row r="724">
      <c r="A724" s="3" t="s">
        <v>1188</v>
      </c>
      <c r="B724" s="3" t="s">
        <v>1189</v>
      </c>
      <c r="C724" s="2"/>
      <c r="D724" s="2"/>
    </row>
    <row r="725">
      <c r="A725" s="3" t="s">
        <v>1190</v>
      </c>
      <c r="B725" s="2"/>
      <c r="C725" s="2"/>
      <c r="D725" s="2"/>
    </row>
    <row r="726">
      <c r="A726" s="3" t="s">
        <v>1191</v>
      </c>
      <c r="B726" s="2"/>
      <c r="C726" s="2"/>
      <c r="D726" s="2"/>
    </row>
    <row r="727">
      <c r="A727" s="3" t="s">
        <v>1192</v>
      </c>
      <c r="B727" s="3" t="s">
        <v>1193</v>
      </c>
      <c r="C727" s="2"/>
      <c r="D727" s="2"/>
    </row>
    <row r="728">
      <c r="A728" s="3" t="s">
        <v>1194</v>
      </c>
      <c r="B728" s="3" t="s">
        <v>1195</v>
      </c>
      <c r="C728" s="2"/>
      <c r="D728" s="2"/>
    </row>
    <row r="729">
      <c r="A729" s="3" t="s">
        <v>1196</v>
      </c>
      <c r="B729" s="3" t="s">
        <v>1197</v>
      </c>
      <c r="C729" s="2"/>
      <c r="D729" s="2"/>
    </row>
    <row r="730">
      <c r="A730" s="3" t="s">
        <v>1198</v>
      </c>
      <c r="B730" s="2"/>
      <c r="C730" s="2"/>
      <c r="D730" s="2"/>
    </row>
    <row r="731">
      <c r="A731" s="3" t="s">
        <v>1199</v>
      </c>
      <c r="B731" s="3" t="s">
        <v>1200</v>
      </c>
      <c r="C731" s="2"/>
      <c r="D731" s="2"/>
    </row>
    <row r="732">
      <c r="A732" s="3" t="s">
        <v>1201</v>
      </c>
      <c r="B732" s="3" t="s">
        <v>1202</v>
      </c>
      <c r="C732" s="2"/>
      <c r="D732" s="2"/>
    </row>
    <row r="733">
      <c r="A733" s="3" t="s">
        <v>1203</v>
      </c>
      <c r="B733" s="3" t="s">
        <v>1204</v>
      </c>
      <c r="C733" s="2"/>
      <c r="D733" s="2"/>
    </row>
    <row r="734">
      <c r="A734" s="3" t="s">
        <v>1205</v>
      </c>
      <c r="B734" s="3" t="s">
        <v>1206</v>
      </c>
      <c r="C734" s="2"/>
      <c r="D734" s="2"/>
    </row>
    <row r="735">
      <c r="A735" s="3" t="s">
        <v>1207</v>
      </c>
      <c r="B735" s="3" t="s">
        <v>1208</v>
      </c>
      <c r="C735" s="2"/>
      <c r="D735" s="2"/>
    </row>
    <row r="736">
      <c r="A736" s="3" t="s">
        <v>1209</v>
      </c>
      <c r="B736" s="3" t="s">
        <v>1210</v>
      </c>
      <c r="C736" s="2"/>
      <c r="D736" s="2"/>
    </row>
    <row r="737">
      <c r="A737" s="3" t="s">
        <v>1211</v>
      </c>
      <c r="B737" s="2"/>
      <c r="C737" s="2"/>
      <c r="D737" s="2"/>
    </row>
    <row r="738">
      <c r="A738" s="3" t="s">
        <v>1212</v>
      </c>
      <c r="B738" s="3" t="s">
        <v>1213</v>
      </c>
      <c r="C738" s="2"/>
      <c r="D738" s="2"/>
    </row>
    <row r="739">
      <c r="A739" s="3" t="s">
        <v>1214</v>
      </c>
      <c r="B739" s="3" t="s">
        <v>1215</v>
      </c>
      <c r="C739" s="2"/>
      <c r="D739" s="2"/>
    </row>
    <row r="740">
      <c r="A740" s="3" t="s">
        <v>1216</v>
      </c>
      <c r="B740" s="3" t="s">
        <v>1015</v>
      </c>
      <c r="C740" s="2"/>
      <c r="D740" s="2"/>
    </row>
    <row r="741">
      <c r="A741" s="3" t="s">
        <v>1217</v>
      </c>
      <c r="B741" s="3" t="s">
        <v>305</v>
      </c>
      <c r="C741" s="2"/>
      <c r="D741" s="2"/>
    </row>
    <row r="742">
      <c r="A742" s="3" t="s">
        <v>1218</v>
      </c>
      <c r="B742" s="3" t="s">
        <v>1219</v>
      </c>
      <c r="C742" s="2"/>
      <c r="D742" s="2"/>
    </row>
    <row r="743">
      <c r="A743" s="3" t="s">
        <v>1220</v>
      </c>
      <c r="B743" s="2"/>
      <c r="C743" s="2"/>
      <c r="D743" s="2"/>
    </row>
    <row r="744">
      <c r="A744" s="3" t="s">
        <v>1221</v>
      </c>
      <c r="B744" s="3" t="s">
        <v>1222</v>
      </c>
      <c r="C744" s="2"/>
      <c r="D744" s="2"/>
    </row>
    <row r="745">
      <c r="A745" s="3" t="s">
        <v>1223</v>
      </c>
      <c r="B745" s="2"/>
      <c r="C745" s="2"/>
      <c r="D745" s="2"/>
    </row>
    <row r="746">
      <c r="A746" s="3" t="s">
        <v>1224</v>
      </c>
      <c r="B746" s="3" t="s">
        <v>1225</v>
      </c>
      <c r="C746" s="2"/>
      <c r="D746" s="2"/>
    </row>
    <row r="747">
      <c r="A747" s="3" t="s">
        <v>1226</v>
      </c>
      <c r="B747" s="3" t="s">
        <v>116</v>
      </c>
      <c r="C747" s="2"/>
      <c r="D747" s="2"/>
    </row>
    <row r="748">
      <c r="A748" s="3" t="s">
        <v>1227</v>
      </c>
      <c r="B748" s="3" t="s">
        <v>1228</v>
      </c>
      <c r="C748" s="2"/>
      <c r="D748" s="2"/>
    </row>
    <row r="749">
      <c r="A749" s="3" t="s">
        <v>1229</v>
      </c>
      <c r="B749" s="3" t="s">
        <v>1230</v>
      </c>
      <c r="C749" s="2"/>
      <c r="D749" s="2"/>
    </row>
    <row r="750">
      <c r="A750" s="3" t="s">
        <v>1231</v>
      </c>
      <c r="B750" s="2"/>
      <c r="C750" s="2"/>
      <c r="D750" s="2"/>
    </row>
    <row r="751">
      <c r="A751" s="3" t="s">
        <v>1232</v>
      </c>
      <c r="B751" s="3" t="s">
        <v>1233</v>
      </c>
      <c r="C751" s="2"/>
      <c r="D751" s="2"/>
    </row>
    <row r="752">
      <c r="A752" s="3" t="s">
        <v>1234</v>
      </c>
      <c r="B752" s="3" t="s">
        <v>1235</v>
      </c>
      <c r="C752" s="2"/>
      <c r="D752" s="2"/>
    </row>
    <row r="753">
      <c r="A753" s="3" t="s">
        <v>1236</v>
      </c>
      <c r="B753" s="3" t="s">
        <v>1237</v>
      </c>
      <c r="C753" s="2"/>
      <c r="D753" s="2"/>
    </row>
    <row r="754">
      <c r="A754" s="3" t="s">
        <v>1238</v>
      </c>
      <c r="B754" s="3" t="s">
        <v>1215</v>
      </c>
      <c r="C754" s="2"/>
      <c r="D754" s="2"/>
    </row>
    <row r="755">
      <c r="A755" s="3" t="s">
        <v>1239</v>
      </c>
      <c r="B755" s="3" t="s">
        <v>1240</v>
      </c>
      <c r="C755" s="2"/>
      <c r="D755" s="2"/>
    </row>
    <row r="756">
      <c r="A756" s="3" t="s">
        <v>1241</v>
      </c>
      <c r="B756" s="3" t="s">
        <v>1242</v>
      </c>
      <c r="C756" s="2"/>
      <c r="D756" s="2"/>
    </row>
    <row r="757">
      <c r="A757" s="3" t="s">
        <v>1243</v>
      </c>
      <c r="B757" s="3" t="s">
        <v>1244</v>
      </c>
      <c r="C757" s="2"/>
      <c r="D757" s="2"/>
    </row>
    <row r="758">
      <c r="A758" s="3" t="s">
        <v>1245</v>
      </c>
      <c r="B758" s="2"/>
      <c r="C758" s="2"/>
      <c r="D758" s="2"/>
    </row>
    <row r="759">
      <c r="A759" s="3" t="s">
        <v>1246</v>
      </c>
      <c r="B759" s="2"/>
      <c r="C759" s="2"/>
      <c r="D759" s="2"/>
    </row>
    <row r="760">
      <c r="A760" s="3" t="s">
        <v>1247</v>
      </c>
      <c r="B760" s="2"/>
      <c r="C760" s="2"/>
      <c r="D760" s="2"/>
    </row>
    <row r="761">
      <c r="A761" s="3" t="s">
        <v>1248</v>
      </c>
      <c r="B761" s="2"/>
      <c r="C761" s="2"/>
      <c r="D761" s="2"/>
    </row>
    <row r="762">
      <c r="A762" s="3" t="s">
        <v>1249</v>
      </c>
      <c r="B762" s="3" t="s">
        <v>1250</v>
      </c>
      <c r="C762" s="2"/>
      <c r="D762" s="2"/>
    </row>
    <row r="763">
      <c r="A763" s="3" t="s">
        <v>1251</v>
      </c>
      <c r="B763" s="3" t="s">
        <v>1252</v>
      </c>
      <c r="C763" s="2"/>
      <c r="D763" s="2"/>
    </row>
    <row r="764">
      <c r="A764" s="3" t="s">
        <v>1253</v>
      </c>
      <c r="B764" s="3" t="s">
        <v>1254</v>
      </c>
      <c r="C764" s="2"/>
      <c r="D764" s="2"/>
    </row>
    <row r="765">
      <c r="A765" s="3" t="s">
        <v>1255</v>
      </c>
      <c r="B765" s="3" t="s">
        <v>1256</v>
      </c>
      <c r="C765" s="3" t="s">
        <v>245</v>
      </c>
      <c r="D765" s="2"/>
    </row>
    <row r="766">
      <c r="A766" s="3" t="s">
        <v>1257</v>
      </c>
      <c r="B766" s="3" t="s">
        <v>1258</v>
      </c>
      <c r="C766" s="2"/>
      <c r="D766" s="2"/>
    </row>
    <row r="767">
      <c r="A767" s="3" t="s">
        <v>1259</v>
      </c>
      <c r="B767" s="3" t="s">
        <v>1260</v>
      </c>
      <c r="C767" s="2"/>
      <c r="D767" s="2"/>
    </row>
    <row r="768">
      <c r="A768" s="3" t="s">
        <v>1261</v>
      </c>
      <c r="B768" s="2"/>
      <c r="C768" s="2"/>
      <c r="D768" s="2"/>
    </row>
    <row r="769">
      <c r="A769" s="3" t="s">
        <v>1262</v>
      </c>
      <c r="B769" s="3" t="s">
        <v>1263</v>
      </c>
      <c r="C769" s="2"/>
      <c r="D769" s="2"/>
    </row>
    <row r="770">
      <c r="A770" s="3" t="s">
        <v>1264</v>
      </c>
      <c r="B770" s="3" t="s">
        <v>1265</v>
      </c>
      <c r="C770" s="2"/>
      <c r="D770" s="2"/>
    </row>
    <row r="771">
      <c r="A771" s="3" t="s">
        <v>1266</v>
      </c>
      <c r="B771" s="3" t="s">
        <v>1267</v>
      </c>
      <c r="C771" s="2"/>
      <c r="D771" s="2"/>
    </row>
    <row r="772">
      <c r="A772" s="3" t="s">
        <v>1268</v>
      </c>
      <c r="B772" s="3" t="s">
        <v>1269</v>
      </c>
      <c r="C772" s="2"/>
      <c r="D772" s="2"/>
    </row>
    <row r="773">
      <c r="A773" s="3" t="s">
        <v>1270</v>
      </c>
      <c r="B773" s="3" t="s">
        <v>438</v>
      </c>
      <c r="C773" s="2"/>
      <c r="D773" s="2"/>
    </row>
    <row r="774">
      <c r="A774" s="3" t="s">
        <v>1271</v>
      </c>
      <c r="B774" s="3" t="s">
        <v>1272</v>
      </c>
      <c r="C774" s="2"/>
      <c r="D774" s="2"/>
    </row>
    <row r="775">
      <c r="A775" s="3" t="s">
        <v>1273</v>
      </c>
      <c r="B775" s="3" t="s">
        <v>1274</v>
      </c>
      <c r="C775" s="2"/>
      <c r="D775" s="2"/>
    </row>
    <row r="776">
      <c r="A776" s="3" t="s">
        <v>1275</v>
      </c>
      <c r="B776" s="3" t="s">
        <v>155</v>
      </c>
      <c r="C776" s="2"/>
      <c r="D776" s="2"/>
    </row>
    <row r="777">
      <c r="A777" s="3" t="s">
        <v>1276</v>
      </c>
      <c r="B777" s="2"/>
      <c r="C777" s="2"/>
      <c r="D777" s="2"/>
    </row>
    <row r="778">
      <c r="A778" s="3" t="s">
        <v>1277</v>
      </c>
      <c r="B778" s="3" t="s">
        <v>1278</v>
      </c>
      <c r="C778" s="2"/>
      <c r="D778" s="2"/>
    </row>
    <row r="779">
      <c r="A779" s="3" t="s">
        <v>1279</v>
      </c>
      <c r="B779" s="3" t="s">
        <v>1280</v>
      </c>
      <c r="C779" s="2"/>
      <c r="D779" s="2"/>
    </row>
    <row r="780">
      <c r="A780" s="3" t="s">
        <v>1281</v>
      </c>
      <c r="B780" s="3" t="s">
        <v>1282</v>
      </c>
      <c r="C780" s="2"/>
      <c r="D780" s="2"/>
    </row>
    <row r="781">
      <c r="A781" s="3" t="s">
        <v>1283</v>
      </c>
      <c r="B781" s="2"/>
      <c r="C781" s="2"/>
      <c r="D781" s="2"/>
    </row>
    <row r="782">
      <c r="A782" s="3" t="s">
        <v>1284</v>
      </c>
      <c r="B782" s="3" t="s">
        <v>1285</v>
      </c>
      <c r="C782" s="2"/>
      <c r="D782" s="2"/>
    </row>
    <row r="783">
      <c r="A783" s="3" t="s">
        <v>1286</v>
      </c>
      <c r="B783" s="2"/>
      <c r="C783" s="2"/>
      <c r="D783" s="2"/>
    </row>
    <row r="784">
      <c r="A784" s="3" t="s">
        <v>1287</v>
      </c>
      <c r="B784" s="2"/>
      <c r="C784" s="2"/>
      <c r="D784" s="2"/>
    </row>
    <row r="785">
      <c r="A785" s="3" t="s">
        <v>1288</v>
      </c>
      <c r="B785" s="3" t="s">
        <v>1289</v>
      </c>
      <c r="C785" s="2"/>
      <c r="D785" s="2"/>
    </row>
    <row r="786">
      <c r="A786" s="3" t="s">
        <v>1290</v>
      </c>
      <c r="B786" s="2"/>
      <c r="C786" s="2"/>
      <c r="D786" s="2"/>
    </row>
    <row r="787">
      <c r="A787" s="3" t="s">
        <v>1291</v>
      </c>
      <c r="B787" s="2"/>
      <c r="C787" s="2"/>
      <c r="D787" s="2"/>
    </row>
    <row r="788">
      <c r="A788" s="3" t="s">
        <v>1292</v>
      </c>
      <c r="B788" s="2"/>
      <c r="C788" s="2"/>
      <c r="D788" s="2"/>
    </row>
    <row r="789">
      <c r="A789" s="3" t="s">
        <v>1293</v>
      </c>
      <c r="B789" s="2"/>
      <c r="C789" s="2"/>
      <c r="D789" s="2"/>
    </row>
    <row r="790">
      <c r="A790" s="3" t="s">
        <v>1294</v>
      </c>
      <c r="B790" s="3" t="s">
        <v>1295</v>
      </c>
      <c r="C790" s="2"/>
      <c r="D790" s="2"/>
    </row>
    <row r="791">
      <c r="A791" s="3" t="s">
        <v>1296</v>
      </c>
      <c r="B791" s="3" t="s">
        <v>1297</v>
      </c>
      <c r="C791" s="2"/>
      <c r="D791" s="2"/>
    </row>
    <row r="792">
      <c r="A792" s="3" t="s">
        <v>1298</v>
      </c>
      <c r="B792" s="2"/>
      <c r="C792" s="2"/>
      <c r="D792" s="2"/>
    </row>
    <row r="793">
      <c r="A793" s="3" t="s">
        <v>1299</v>
      </c>
      <c r="B793" s="2"/>
      <c r="C793" s="2"/>
      <c r="D793" s="2"/>
    </row>
    <row r="794">
      <c r="A794" s="3" t="s">
        <v>1300</v>
      </c>
      <c r="B794" s="3" t="s">
        <v>1301</v>
      </c>
      <c r="C794" s="2"/>
      <c r="D794" s="2"/>
    </row>
    <row r="795">
      <c r="A795" s="3" t="s">
        <v>1302</v>
      </c>
      <c r="B795" s="2"/>
      <c r="C795" s="2"/>
      <c r="D795" s="2"/>
    </row>
    <row r="796">
      <c r="A796" s="3" t="s">
        <v>1303</v>
      </c>
      <c r="B796" s="3" t="s">
        <v>1304</v>
      </c>
      <c r="C796" s="2"/>
      <c r="D796" s="2"/>
    </row>
    <row r="797">
      <c r="A797" s="3" t="s">
        <v>1305</v>
      </c>
      <c r="B797" s="3" t="s">
        <v>1306</v>
      </c>
      <c r="C797" s="2"/>
      <c r="D797" s="2"/>
    </row>
    <row r="798">
      <c r="A798" s="3" t="s">
        <v>1307</v>
      </c>
      <c r="B798" s="2"/>
      <c r="C798" s="2"/>
      <c r="D798" s="2"/>
    </row>
    <row r="799">
      <c r="A799" s="3" t="s">
        <v>1308</v>
      </c>
      <c r="B799" s="3" t="s">
        <v>1309</v>
      </c>
      <c r="C799" s="2"/>
      <c r="D799" s="2"/>
    </row>
    <row r="800">
      <c r="A800" s="3" t="s">
        <v>1310</v>
      </c>
      <c r="B800" s="3" t="s">
        <v>1311</v>
      </c>
      <c r="C800" s="2"/>
      <c r="D800" s="2"/>
    </row>
    <row r="801">
      <c r="A801" s="3" t="s">
        <v>1312</v>
      </c>
      <c r="B801" s="2"/>
      <c r="C801" s="2"/>
      <c r="D801" s="2"/>
    </row>
    <row r="802">
      <c r="A802" s="3" t="s">
        <v>1313</v>
      </c>
      <c r="B802" s="3" t="s">
        <v>1314</v>
      </c>
      <c r="C802" s="2"/>
      <c r="D802" s="2"/>
    </row>
    <row r="803">
      <c r="A803" s="3" t="s">
        <v>1315</v>
      </c>
      <c r="B803" s="3" t="s">
        <v>1316</v>
      </c>
      <c r="C803" s="2"/>
      <c r="D803" s="2"/>
    </row>
    <row r="804">
      <c r="A804" s="3" t="s">
        <v>1317</v>
      </c>
      <c r="B804" s="3" t="s">
        <v>1318</v>
      </c>
      <c r="C804" s="2"/>
      <c r="D804" s="2"/>
    </row>
    <row r="805">
      <c r="A805" s="3" t="s">
        <v>1319</v>
      </c>
      <c r="B805" s="3" t="s">
        <v>1320</v>
      </c>
      <c r="C805" s="2"/>
      <c r="D805" s="2"/>
    </row>
    <row r="806">
      <c r="A806" s="3" t="s">
        <v>1321</v>
      </c>
      <c r="B806" s="3" t="s">
        <v>1322</v>
      </c>
      <c r="C806" s="2"/>
      <c r="D806" s="2"/>
    </row>
    <row r="807">
      <c r="A807" s="3" t="s">
        <v>1323</v>
      </c>
      <c r="B807" s="2"/>
      <c r="C807" s="2"/>
      <c r="D807" s="2"/>
    </row>
    <row r="808">
      <c r="A808" s="3" t="s">
        <v>1324</v>
      </c>
      <c r="B808" s="3" t="s">
        <v>348</v>
      </c>
      <c r="C808" s="2"/>
      <c r="D808" s="2"/>
    </row>
    <row r="809">
      <c r="A809" s="3" t="s">
        <v>1325</v>
      </c>
      <c r="B809" s="2"/>
      <c r="C809" s="2"/>
      <c r="D809" s="2"/>
    </row>
    <row r="810">
      <c r="A810" s="3" t="s">
        <v>1326</v>
      </c>
      <c r="B810" s="3" t="s">
        <v>1327</v>
      </c>
      <c r="C810" s="2"/>
      <c r="D810" s="2"/>
    </row>
    <row r="811">
      <c r="A811" s="3" t="s">
        <v>1328</v>
      </c>
      <c r="B811" s="2"/>
      <c r="C811" s="2"/>
      <c r="D811" s="2"/>
    </row>
    <row r="812">
      <c r="A812" s="3" t="s">
        <v>1329</v>
      </c>
      <c r="B812" s="3" t="s">
        <v>1330</v>
      </c>
      <c r="C812" s="2"/>
      <c r="D812" s="2"/>
    </row>
    <row r="813">
      <c r="A813" s="3" t="s">
        <v>1331</v>
      </c>
      <c r="B813" s="3" t="s">
        <v>1332</v>
      </c>
      <c r="C813" s="2"/>
      <c r="D813" s="2"/>
    </row>
    <row r="814">
      <c r="A814" s="3" t="s">
        <v>1333</v>
      </c>
      <c r="B814" s="3" t="s">
        <v>440</v>
      </c>
      <c r="C814" s="2"/>
      <c r="D814" s="2"/>
    </row>
    <row r="815">
      <c r="A815" s="3" t="s">
        <v>1334</v>
      </c>
      <c r="B815" s="2"/>
      <c r="C815" s="2"/>
      <c r="D815" s="2"/>
    </row>
    <row r="816">
      <c r="A816" s="3" t="s">
        <v>1335</v>
      </c>
      <c r="B816" s="3" t="s">
        <v>1336</v>
      </c>
      <c r="C816" s="2"/>
      <c r="D816" s="2"/>
    </row>
    <row r="817">
      <c r="A817" s="3" t="s">
        <v>1337</v>
      </c>
      <c r="B817" s="3" t="s">
        <v>1338</v>
      </c>
      <c r="C817" s="2"/>
      <c r="D817" s="2"/>
    </row>
    <row r="818">
      <c r="A818" s="3" t="s">
        <v>1339</v>
      </c>
      <c r="B818" s="3" t="s">
        <v>1340</v>
      </c>
      <c r="C818" s="2"/>
      <c r="D818" s="2"/>
    </row>
    <row r="819">
      <c r="A819" s="3" t="s">
        <v>1341</v>
      </c>
      <c r="B819" s="2"/>
      <c r="C819" s="2"/>
      <c r="D819" s="2"/>
    </row>
    <row r="820">
      <c r="A820" s="3" t="s">
        <v>1342</v>
      </c>
      <c r="B820" s="3" t="s">
        <v>1343</v>
      </c>
      <c r="C820" s="2"/>
      <c r="D820" s="2"/>
    </row>
    <row r="821">
      <c r="A821" s="3" t="s">
        <v>1344</v>
      </c>
      <c r="B821" s="3" t="s">
        <v>564</v>
      </c>
      <c r="C821" s="2"/>
      <c r="D821" s="2"/>
    </row>
    <row r="822">
      <c r="A822" s="3" t="s">
        <v>1345</v>
      </c>
      <c r="B822" s="3" t="s">
        <v>904</v>
      </c>
      <c r="C822" s="2"/>
      <c r="D822" s="2"/>
    </row>
    <row r="823">
      <c r="A823" s="3" t="s">
        <v>1346</v>
      </c>
      <c r="B823" s="2"/>
      <c r="C823" s="2"/>
      <c r="D823" s="2"/>
    </row>
    <row r="824">
      <c r="A824" s="3" t="s">
        <v>1347</v>
      </c>
      <c r="B824" s="3" t="s">
        <v>19</v>
      </c>
      <c r="C824" s="2"/>
      <c r="D824" s="2"/>
    </row>
    <row r="825">
      <c r="A825" s="3" t="s">
        <v>1348</v>
      </c>
      <c r="B825" s="3" t="s">
        <v>1349</v>
      </c>
      <c r="C825" s="2"/>
      <c r="D825" s="2"/>
    </row>
    <row r="826">
      <c r="A826" s="3" t="s">
        <v>1350</v>
      </c>
      <c r="B826" s="3" t="s">
        <v>1351</v>
      </c>
      <c r="C826" s="2"/>
      <c r="D826" s="2"/>
    </row>
    <row r="827">
      <c r="A827" s="3" t="s">
        <v>1352</v>
      </c>
      <c r="B827" s="3" t="s">
        <v>155</v>
      </c>
      <c r="C827" s="2"/>
      <c r="D827" s="2"/>
    </row>
    <row r="828">
      <c r="A828" s="3" t="s">
        <v>1353</v>
      </c>
      <c r="B828" s="3" t="s">
        <v>1354</v>
      </c>
      <c r="C828" s="2"/>
      <c r="D828" s="2"/>
    </row>
    <row r="829">
      <c r="A829" s="3" t="s">
        <v>1355</v>
      </c>
      <c r="B829" s="2"/>
      <c r="C829" s="2"/>
      <c r="D829" s="2"/>
    </row>
    <row r="830">
      <c r="A830" s="3" t="s">
        <v>1356</v>
      </c>
      <c r="B830" s="3" t="s">
        <v>1357</v>
      </c>
      <c r="C830" s="2"/>
      <c r="D830" s="2"/>
    </row>
    <row r="831">
      <c r="A831" s="3" t="s">
        <v>1358</v>
      </c>
      <c r="B831" s="3" t="s">
        <v>1359</v>
      </c>
      <c r="C831" s="2"/>
      <c r="D831" s="2"/>
    </row>
    <row r="832">
      <c r="A832" s="3" t="s">
        <v>1360</v>
      </c>
      <c r="B832" s="3" t="s">
        <v>1361</v>
      </c>
      <c r="C832" s="2"/>
      <c r="D832" s="2"/>
    </row>
    <row r="833">
      <c r="A833" s="3" t="s">
        <v>1362</v>
      </c>
      <c r="B833" s="3" t="s">
        <v>1363</v>
      </c>
      <c r="C833" s="2"/>
      <c r="D833" s="2"/>
    </row>
    <row r="834">
      <c r="A834" s="3" t="s">
        <v>1364</v>
      </c>
      <c r="B834" s="3" t="s">
        <v>1365</v>
      </c>
      <c r="C834" s="2"/>
      <c r="D834" s="2"/>
    </row>
    <row r="835">
      <c r="A835" s="3" t="s">
        <v>1366</v>
      </c>
      <c r="B835" s="3" t="s">
        <v>1367</v>
      </c>
      <c r="C835" s="2"/>
      <c r="D835" s="2"/>
    </row>
    <row r="836">
      <c r="A836" s="3" t="s">
        <v>1368</v>
      </c>
      <c r="B836" s="3" t="s">
        <v>1369</v>
      </c>
      <c r="C836" s="2"/>
      <c r="D836" s="2"/>
    </row>
    <row r="837">
      <c r="A837" s="3" t="s">
        <v>1370</v>
      </c>
      <c r="B837" s="2"/>
      <c r="C837" s="2"/>
      <c r="D837" s="2"/>
    </row>
    <row r="838">
      <c r="A838" s="3" t="s">
        <v>1371</v>
      </c>
      <c r="B838" s="2"/>
      <c r="C838" s="2"/>
      <c r="D838" s="2"/>
    </row>
    <row r="839">
      <c r="A839" s="3" t="s">
        <v>1372</v>
      </c>
      <c r="B839" s="3" t="s">
        <v>1373</v>
      </c>
      <c r="C839" s="2"/>
      <c r="D839" s="2"/>
    </row>
    <row r="840">
      <c r="A840" s="3" t="s">
        <v>1374</v>
      </c>
      <c r="B840" s="3" t="s">
        <v>1375</v>
      </c>
      <c r="C840" s="2"/>
      <c r="D840" s="2"/>
    </row>
    <row r="841">
      <c r="A841" s="3" t="s">
        <v>1376</v>
      </c>
      <c r="B841" s="3" t="s">
        <v>1377</v>
      </c>
      <c r="C841" s="3" t="s">
        <v>245</v>
      </c>
      <c r="D841" s="2"/>
    </row>
    <row r="842">
      <c r="A842" s="3" t="s">
        <v>1378</v>
      </c>
      <c r="B842" s="3" t="s">
        <v>1379</v>
      </c>
      <c r="C842" s="2"/>
      <c r="D842" s="2"/>
    </row>
    <row r="843">
      <c r="A843" s="3" t="s">
        <v>1380</v>
      </c>
      <c r="B843" s="3" t="s">
        <v>865</v>
      </c>
      <c r="C843" s="2"/>
      <c r="D843" s="2"/>
    </row>
    <row r="844">
      <c r="A844" s="3" t="s">
        <v>1381</v>
      </c>
      <c r="B844" s="3" t="s">
        <v>1382</v>
      </c>
      <c r="C844" s="2"/>
      <c r="D844" s="2"/>
    </row>
    <row r="845">
      <c r="A845" s="3" t="s">
        <v>1383</v>
      </c>
      <c r="B845" s="2"/>
      <c r="C845" s="2"/>
      <c r="D845" s="2"/>
    </row>
    <row r="846">
      <c r="A846" s="3" t="s">
        <v>1384</v>
      </c>
      <c r="B846" s="3" t="s">
        <v>207</v>
      </c>
      <c r="C846" s="2"/>
      <c r="D846" s="2"/>
    </row>
    <row r="847">
      <c r="A847" s="3" t="s">
        <v>1385</v>
      </c>
      <c r="B847" s="2"/>
      <c r="C847" s="2"/>
      <c r="D847" s="2"/>
    </row>
    <row r="848">
      <c r="A848" s="3" t="s">
        <v>1386</v>
      </c>
      <c r="B848" s="3" t="s">
        <v>1387</v>
      </c>
      <c r="C848" s="2"/>
      <c r="D848" s="2"/>
    </row>
    <row r="849">
      <c r="A849" s="3" t="s">
        <v>1388</v>
      </c>
      <c r="B849" s="2"/>
      <c r="C849" s="2"/>
      <c r="D849" s="2"/>
    </row>
    <row r="850">
      <c r="A850" s="3" t="s">
        <v>1389</v>
      </c>
      <c r="B850" s="3" t="s">
        <v>1390</v>
      </c>
      <c r="C850" s="2"/>
      <c r="D850" s="2"/>
    </row>
    <row r="851">
      <c r="A851" s="3" t="s">
        <v>1391</v>
      </c>
      <c r="B851" s="3" t="s">
        <v>1392</v>
      </c>
      <c r="C851" s="2"/>
      <c r="D851" s="2"/>
    </row>
    <row r="852">
      <c r="A852" s="3" t="s">
        <v>1393</v>
      </c>
      <c r="B852" s="2"/>
      <c r="C852" s="2"/>
      <c r="D852" s="2"/>
    </row>
    <row r="853">
      <c r="A853" s="3" t="s">
        <v>1394</v>
      </c>
      <c r="B853" s="3" t="s">
        <v>1395</v>
      </c>
      <c r="C853" s="2"/>
      <c r="D853" s="2"/>
    </row>
    <row r="854">
      <c r="A854" s="3" t="s">
        <v>1396</v>
      </c>
      <c r="B854" s="3" t="s">
        <v>1397</v>
      </c>
      <c r="C854" s="2"/>
      <c r="D854" s="2"/>
    </row>
    <row r="855">
      <c r="A855" s="3" t="s">
        <v>1398</v>
      </c>
      <c r="B855" s="3" t="s">
        <v>1399</v>
      </c>
      <c r="C855" s="2"/>
      <c r="D855" s="2"/>
    </row>
    <row r="856">
      <c r="A856" s="3" t="s">
        <v>1400</v>
      </c>
      <c r="B856" s="3" t="s">
        <v>1401</v>
      </c>
      <c r="C856" s="2"/>
      <c r="D856" s="2"/>
    </row>
    <row r="857">
      <c r="A857" s="3" t="s">
        <v>1402</v>
      </c>
      <c r="B857" s="3" t="s">
        <v>1403</v>
      </c>
      <c r="C857" s="2"/>
      <c r="D857" s="2"/>
    </row>
    <row r="858">
      <c r="A858" s="3" t="s">
        <v>1404</v>
      </c>
      <c r="B858" s="3" t="s">
        <v>1405</v>
      </c>
      <c r="C858" s="2"/>
      <c r="D858" s="2"/>
    </row>
    <row r="859">
      <c r="A859" s="3" t="s">
        <v>1406</v>
      </c>
      <c r="B859" s="3" t="s">
        <v>1407</v>
      </c>
      <c r="C859" s="2"/>
      <c r="D859" s="2"/>
    </row>
    <row r="860">
      <c r="A860" s="3" t="s">
        <v>1408</v>
      </c>
      <c r="B860" s="2"/>
      <c r="C860" s="2"/>
      <c r="D860" s="2"/>
    </row>
    <row r="861">
      <c r="A861" s="3" t="s">
        <v>1409</v>
      </c>
      <c r="B861" s="3" t="s">
        <v>1410</v>
      </c>
      <c r="C861" s="2"/>
      <c r="D861" s="2"/>
    </row>
    <row r="862">
      <c r="A862" s="3" t="s">
        <v>1411</v>
      </c>
      <c r="B862" s="3" t="s">
        <v>1078</v>
      </c>
      <c r="C862" s="2"/>
      <c r="D862" s="2"/>
    </row>
    <row r="863">
      <c r="A863" s="3" t="s">
        <v>1412</v>
      </c>
      <c r="B863" s="2"/>
      <c r="C863" s="2"/>
      <c r="D863" s="2"/>
    </row>
    <row r="864">
      <c r="A864" s="3" t="s">
        <v>1413</v>
      </c>
      <c r="B864" s="3" t="s">
        <v>1414</v>
      </c>
      <c r="C864" s="2"/>
      <c r="D864" s="2"/>
    </row>
    <row r="865">
      <c r="A865" s="3" t="s">
        <v>1415</v>
      </c>
      <c r="B865" s="2"/>
      <c r="C865" s="2"/>
      <c r="D865" s="2"/>
    </row>
    <row r="866">
      <c r="A866" s="3" t="s">
        <v>1416</v>
      </c>
      <c r="B866" s="3" t="s">
        <v>1417</v>
      </c>
      <c r="C866" s="2"/>
      <c r="D866" s="2"/>
    </row>
    <row r="867">
      <c r="A867" s="3" t="s">
        <v>1418</v>
      </c>
      <c r="B867" s="3" t="s">
        <v>1419</v>
      </c>
      <c r="C867" s="2"/>
      <c r="D867" s="2"/>
    </row>
    <row r="868">
      <c r="A868" s="3" t="s">
        <v>1420</v>
      </c>
      <c r="B868" s="3" t="s">
        <v>1421</v>
      </c>
      <c r="C868" s="2"/>
      <c r="D868" s="2"/>
    </row>
    <row r="869">
      <c r="A869" s="3" t="s">
        <v>1422</v>
      </c>
      <c r="B869" s="3" t="s">
        <v>1423</v>
      </c>
      <c r="C869" s="2"/>
      <c r="D869" s="2"/>
    </row>
    <row r="870">
      <c r="A870" s="3" t="s">
        <v>1424</v>
      </c>
      <c r="B870" s="3" t="s">
        <v>1425</v>
      </c>
      <c r="C870" s="2"/>
      <c r="D870" s="2"/>
    </row>
    <row r="871">
      <c r="A871" s="3" t="s">
        <v>1426</v>
      </c>
      <c r="B871" s="3" t="s">
        <v>1427</v>
      </c>
      <c r="C871" s="2"/>
      <c r="D871" s="2"/>
    </row>
    <row r="872">
      <c r="A872" s="3" t="s">
        <v>1428</v>
      </c>
      <c r="B872" s="3" t="s">
        <v>1429</v>
      </c>
      <c r="C872" s="2"/>
      <c r="D872" s="2"/>
    </row>
    <row r="873">
      <c r="A873" s="3" t="s">
        <v>1430</v>
      </c>
      <c r="B873" s="3" t="s">
        <v>170</v>
      </c>
      <c r="C873" s="2"/>
      <c r="D873" s="2"/>
    </row>
    <row r="874">
      <c r="A874" s="3" t="s">
        <v>1431</v>
      </c>
      <c r="B874" s="2"/>
      <c r="C874" s="2"/>
      <c r="D874" s="2"/>
    </row>
    <row r="875">
      <c r="A875" s="3" t="s">
        <v>1432</v>
      </c>
      <c r="B875" s="3" t="s">
        <v>1433</v>
      </c>
      <c r="C875" s="2"/>
      <c r="D875" s="2"/>
    </row>
    <row r="876">
      <c r="A876" s="3" t="s">
        <v>1434</v>
      </c>
      <c r="B876" s="2"/>
      <c r="C876" s="2"/>
      <c r="D876" s="2"/>
    </row>
    <row r="877">
      <c r="A877" s="3" t="s">
        <v>1435</v>
      </c>
      <c r="B877" s="3" t="s">
        <v>1436</v>
      </c>
      <c r="C877" s="2"/>
      <c r="D877" s="2"/>
    </row>
    <row r="878">
      <c r="A878" s="3" t="s">
        <v>1437</v>
      </c>
      <c r="B878" s="2"/>
      <c r="C878" s="2"/>
      <c r="D878" s="2"/>
    </row>
    <row r="879">
      <c r="A879" s="3" t="s">
        <v>1438</v>
      </c>
      <c r="B879" s="2"/>
      <c r="C879" s="2"/>
      <c r="D879" s="2"/>
    </row>
    <row r="880">
      <c r="A880" s="3" t="s">
        <v>1439</v>
      </c>
      <c r="B880" s="2"/>
      <c r="C880" s="2"/>
      <c r="D880" s="2"/>
    </row>
    <row r="881">
      <c r="A881" s="3" t="s">
        <v>1440</v>
      </c>
      <c r="B881" s="2"/>
      <c r="C881" s="2"/>
      <c r="D881" s="2"/>
    </row>
    <row r="882">
      <c r="A882" s="3" t="s">
        <v>1441</v>
      </c>
      <c r="B882" s="2"/>
      <c r="C882" s="2"/>
      <c r="D882" s="2"/>
    </row>
    <row r="883">
      <c r="A883" s="3" t="s">
        <v>1442</v>
      </c>
      <c r="B883" s="3" t="s">
        <v>1330</v>
      </c>
      <c r="C883" s="2"/>
      <c r="D883" s="2"/>
    </row>
    <row r="884">
      <c r="A884" s="3" t="s">
        <v>1443</v>
      </c>
      <c r="B884" s="3" t="s">
        <v>813</v>
      </c>
      <c r="C884" s="2"/>
      <c r="D884" s="2"/>
    </row>
    <row r="885">
      <c r="A885" s="3" t="s">
        <v>1444</v>
      </c>
      <c r="B885" s="2"/>
      <c r="C885" s="2"/>
      <c r="D885" s="2"/>
    </row>
    <row r="886">
      <c r="A886" s="3" t="s">
        <v>1445</v>
      </c>
      <c r="B886" s="2"/>
      <c r="C886" s="2"/>
      <c r="D886" s="2"/>
    </row>
    <row r="887">
      <c r="A887" s="3" t="s">
        <v>1446</v>
      </c>
      <c r="B887" s="3" t="s">
        <v>1447</v>
      </c>
      <c r="C887" s="2"/>
      <c r="D887" s="2"/>
    </row>
    <row r="888">
      <c r="A888" s="3" t="s">
        <v>1448</v>
      </c>
      <c r="B888" s="3" t="s">
        <v>1449</v>
      </c>
      <c r="C888" s="2"/>
      <c r="D888" s="2"/>
    </row>
    <row r="889">
      <c r="A889" s="3" t="s">
        <v>1450</v>
      </c>
      <c r="B889" s="3" t="s">
        <v>1451</v>
      </c>
      <c r="C889" s="2"/>
      <c r="D889" s="2"/>
    </row>
    <row r="890">
      <c r="A890" s="3" t="s">
        <v>1452</v>
      </c>
      <c r="B890" s="3" t="s">
        <v>1453</v>
      </c>
      <c r="C890" s="2"/>
      <c r="D890" s="2"/>
    </row>
    <row r="891">
      <c r="A891" s="3" t="s">
        <v>1454</v>
      </c>
      <c r="B891" s="3" t="s">
        <v>190</v>
      </c>
      <c r="C891" s="2"/>
      <c r="D891" s="2"/>
    </row>
    <row r="892">
      <c r="A892" s="3" t="s">
        <v>1455</v>
      </c>
      <c r="B892" s="3" t="s">
        <v>30</v>
      </c>
      <c r="C892" s="2"/>
      <c r="D892" s="2"/>
    </row>
    <row r="893">
      <c r="A893" s="3" t="s">
        <v>1456</v>
      </c>
      <c r="B893" s="3" t="s">
        <v>1457</v>
      </c>
      <c r="C893" s="2"/>
      <c r="D893" s="2"/>
    </row>
    <row r="894">
      <c r="A894" s="3" t="s">
        <v>1458</v>
      </c>
      <c r="B894" s="3" t="s">
        <v>1459</v>
      </c>
      <c r="C894" s="2"/>
      <c r="D894" s="2"/>
    </row>
    <row r="895">
      <c r="A895" s="3" t="s">
        <v>1460</v>
      </c>
      <c r="B895" s="3" t="s">
        <v>1461</v>
      </c>
      <c r="C895" s="2"/>
      <c r="D895" s="2"/>
    </row>
    <row r="896">
      <c r="A896" s="3" t="s">
        <v>1462</v>
      </c>
      <c r="B896" s="3" t="s">
        <v>1463</v>
      </c>
      <c r="C896" s="2"/>
      <c r="D896" s="2"/>
    </row>
    <row r="897">
      <c r="A897" s="3" t="s">
        <v>1464</v>
      </c>
      <c r="B897" s="3" t="s">
        <v>1465</v>
      </c>
      <c r="C897" s="2"/>
      <c r="D897" s="2"/>
    </row>
    <row r="898">
      <c r="A898" s="3" t="s">
        <v>1466</v>
      </c>
      <c r="B898" s="3" t="s">
        <v>1467</v>
      </c>
      <c r="C898" s="2"/>
      <c r="D898" s="2"/>
    </row>
    <row r="899">
      <c r="A899" s="3" t="s">
        <v>1468</v>
      </c>
      <c r="B899" s="2"/>
      <c r="C899" s="2"/>
      <c r="D899" s="2"/>
    </row>
    <row r="900">
      <c r="A900" s="3" t="s">
        <v>1469</v>
      </c>
      <c r="B900" s="3" t="s">
        <v>1470</v>
      </c>
      <c r="C900" s="2"/>
      <c r="D900" s="2"/>
    </row>
    <row r="901">
      <c r="A901" s="3" t="s">
        <v>1471</v>
      </c>
      <c r="B901" s="2"/>
      <c r="C901" s="2"/>
      <c r="D901" s="2"/>
    </row>
    <row r="902">
      <c r="A902" s="3" t="s">
        <v>1472</v>
      </c>
      <c r="B902" s="2"/>
      <c r="C902" s="2"/>
      <c r="D902" s="2"/>
    </row>
    <row r="903">
      <c r="A903" s="3" t="s">
        <v>1473</v>
      </c>
      <c r="B903" s="3" t="s">
        <v>1474</v>
      </c>
      <c r="C903" s="2"/>
      <c r="D903" s="2"/>
    </row>
    <row r="904">
      <c r="A904" s="3" t="s">
        <v>1475</v>
      </c>
      <c r="B904" s="3" t="s">
        <v>1476</v>
      </c>
      <c r="C904" s="2"/>
      <c r="D904" s="2"/>
    </row>
    <row r="905">
      <c r="A905" s="3" t="s">
        <v>1477</v>
      </c>
      <c r="B905" s="3" t="s">
        <v>1478</v>
      </c>
      <c r="C905" s="2"/>
      <c r="D905" s="2"/>
    </row>
    <row r="906">
      <c r="A906" s="3" t="s">
        <v>1479</v>
      </c>
      <c r="B906" s="3" t="s">
        <v>366</v>
      </c>
      <c r="C906" s="2"/>
      <c r="D906" s="2"/>
    </row>
    <row r="907">
      <c r="A907" s="3" t="s">
        <v>1480</v>
      </c>
      <c r="B907" s="3" t="s">
        <v>1481</v>
      </c>
      <c r="C907" s="2"/>
      <c r="D907" s="2"/>
    </row>
    <row r="908">
      <c r="A908" s="3" t="s">
        <v>1482</v>
      </c>
      <c r="B908" s="3" t="s">
        <v>1483</v>
      </c>
      <c r="C908" s="2"/>
      <c r="D908" s="2"/>
    </row>
    <row r="909">
      <c r="A909" s="3" t="s">
        <v>1484</v>
      </c>
      <c r="B909" s="2"/>
      <c r="C909" s="2"/>
      <c r="D909" s="2"/>
    </row>
    <row r="910">
      <c r="A910" s="3" t="s">
        <v>1485</v>
      </c>
      <c r="B910" s="2"/>
      <c r="C910" s="2"/>
      <c r="D910" s="2"/>
    </row>
    <row r="911">
      <c r="A911" s="3" t="s">
        <v>1486</v>
      </c>
      <c r="B911" s="2"/>
      <c r="C911" s="2"/>
      <c r="D911" s="2"/>
    </row>
    <row r="912">
      <c r="A912" s="3" t="s">
        <v>1487</v>
      </c>
      <c r="B912" s="3" t="s">
        <v>1488</v>
      </c>
      <c r="C912" s="2"/>
      <c r="D912" s="2"/>
    </row>
    <row r="913">
      <c r="A913" s="3" t="s">
        <v>1489</v>
      </c>
      <c r="B913" s="3" t="s">
        <v>1490</v>
      </c>
      <c r="C913" s="2"/>
      <c r="D913" s="2"/>
    </row>
    <row r="914">
      <c r="A914" s="3" t="s">
        <v>1491</v>
      </c>
      <c r="B914" s="3" t="s">
        <v>1492</v>
      </c>
      <c r="C914" s="2"/>
      <c r="D914" s="2"/>
    </row>
    <row r="915">
      <c r="A915" s="3" t="s">
        <v>1493</v>
      </c>
      <c r="B915" s="3" t="s">
        <v>1494</v>
      </c>
      <c r="C915" s="2"/>
      <c r="D915" s="2"/>
    </row>
    <row r="916">
      <c r="A916" s="3" t="s">
        <v>1495</v>
      </c>
      <c r="B916" s="3" t="s">
        <v>1496</v>
      </c>
      <c r="C916" s="2"/>
      <c r="D916" s="2"/>
    </row>
    <row r="917">
      <c r="A917" s="3" t="s">
        <v>1497</v>
      </c>
      <c r="B917" s="2"/>
      <c r="C917" s="2"/>
      <c r="D917" s="2"/>
    </row>
    <row r="918">
      <c r="A918" s="3" t="s">
        <v>1498</v>
      </c>
      <c r="B918" s="3" t="s">
        <v>1499</v>
      </c>
      <c r="C918" s="2"/>
      <c r="D918" s="2"/>
    </row>
    <row r="919">
      <c r="A919" s="3" t="s">
        <v>1500</v>
      </c>
      <c r="B919" s="3" t="s">
        <v>1501</v>
      </c>
      <c r="C919" s="2"/>
      <c r="D919" s="2"/>
    </row>
    <row r="920">
      <c r="A920" s="3" t="s">
        <v>1502</v>
      </c>
      <c r="B920" s="3" t="s">
        <v>1503</v>
      </c>
      <c r="C920" s="2"/>
      <c r="D920" s="2"/>
    </row>
    <row r="921">
      <c r="A921" s="3" t="s">
        <v>1504</v>
      </c>
      <c r="B921" s="2"/>
      <c r="C921" s="2"/>
      <c r="D921" s="2"/>
    </row>
    <row r="922">
      <c r="A922" s="3" t="s">
        <v>1505</v>
      </c>
      <c r="B922" s="2"/>
      <c r="C922" s="2"/>
      <c r="D922" s="2"/>
    </row>
    <row r="923">
      <c r="A923" s="3" t="s">
        <v>1506</v>
      </c>
      <c r="B923" s="3" t="s">
        <v>1507</v>
      </c>
      <c r="C923" s="2"/>
      <c r="D923" s="2"/>
    </row>
    <row r="924">
      <c r="A924" s="3" t="s">
        <v>1508</v>
      </c>
      <c r="B924" s="2"/>
      <c r="C924" s="2"/>
      <c r="D924" s="2"/>
    </row>
    <row r="925">
      <c r="A925" s="3" t="s">
        <v>1509</v>
      </c>
      <c r="B925" s="3" t="s">
        <v>1510</v>
      </c>
      <c r="C925" s="2"/>
      <c r="D925" s="2"/>
    </row>
    <row r="926">
      <c r="A926" s="3" t="s">
        <v>1511</v>
      </c>
      <c r="B926" s="2"/>
      <c r="C926" s="2"/>
      <c r="D926" s="2"/>
    </row>
    <row r="927">
      <c r="A927" s="3" t="s">
        <v>1512</v>
      </c>
      <c r="B927" s="3" t="s">
        <v>1513</v>
      </c>
      <c r="C927" s="2"/>
      <c r="D927" s="2"/>
    </row>
    <row r="928">
      <c r="A928" s="3" t="s">
        <v>1514</v>
      </c>
      <c r="B928" s="3" t="s">
        <v>1515</v>
      </c>
      <c r="C928" s="2"/>
      <c r="D928" s="2"/>
    </row>
    <row r="929">
      <c r="A929" s="3" t="s">
        <v>1516</v>
      </c>
      <c r="B929" s="2"/>
      <c r="C929" s="2"/>
      <c r="D929" s="2"/>
    </row>
    <row r="930">
      <c r="A930" s="3" t="s">
        <v>1517</v>
      </c>
      <c r="B930" s="3" t="s">
        <v>27</v>
      </c>
      <c r="C930" s="2"/>
      <c r="D930" s="2"/>
    </row>
    <row r="931">
      <c r="A931" s="3" t="s">
        <v>1518</v>
      </c>
      <c r="B931" s="3" t="s">
        <v>765</v>
      </c>
      <c r="C931" s="2"/>
      <c r="D931" s="2"/>
    </row>
    <row r="932">
      <c r="A932" s="3" t="s">
        <v>1519</v>
      </c>
      <c r="B932" s="3" t="s">
        <v>1520</v>
      </c>
      <c r="C932" s="2"/>
      <c r="D932" s="2"/>
    </row>
    <row r="933">
      <c r="A933" s="3" t="s">
        <v>1521</v>
      </c>
      <c r="B933" s="3" t="s">
        <v>1522</v>
      </c>
      <c r="C933" s="2"/>
      <c r="D933" s="2"/>
    </row>
    <row r="934">
      <c r="A934" s="3" t="s">
        <v>1523</v>
      </c>
      <c r="B934" s="3" t="s">
        <v>1524</v>
      </c>
      <c r="C934" s="2"/>
      <c r="D934" s="2"/>
    </row>
    <row r="935">
      <c r="A935" s="3" t="s">
        <v>1525</v>
      </c>
      <c r="B935" s="2"/>
      <c r="C935" s="2"/>
      <c r="D935" s="2"/>
    </row>
    <row r="936">
      <c r="A936" s="3" t="s">
        <v>1526</v>
      </c>
      <c r="B936" s="3" t="s">
        <v>1132</v>
      </c>
      <c r="C936" s="2"/>
      <c r="D936" s="2"/>
    </row>
    <row r="937">
      <c r="A937" s="3" t="s">
        <v>1527</v>
      </c>
      <c r="B937" s="3" t="s">
        <v>1528</v>
      </c>
      <c r="C937" s="2"/>
      <c r="D937" s="2"/>
    </row>
    <row r="938">
      <c r="A938" s="3" t="s">
        <v>1529</v>
      </c>
      <c r="B938" s="3" t="s">
        <v>1530</v>
      </c>
      <c r="C938" s="2"/>
      <c r="D938" s="2"/>
    </row>
    <row r="939">
      <c r="A939" s="3" t="s">
        <v>1531</v>
      </c>
      <c r="B939" s="3" t="s">
        <v>1532</v>
      </c>
      <c r="C939" s="2"/>
      <c r="D939" s="2"/>
    </row>
    <row r="940">
      <c r="A940" s="3" t="s">
        <v>1533</v>
      </c>
      <c r="B940" s="3" t="s">
        <v>25</v>
      </c>
      <c r="C940" s="2"/>
      <c r="D940" s="2"/>
    </row>
    <row r="941">
      <c r="A941" s="3" t="s">
        <v>1534</v>
      </c>
      <c r="B941" s="3" t="s">
        <v>1535</v>
      </c>
      <c r="C941" s="2"/>
      <c r="D941" s="2"/>
    </row>
    <row r="942">
      <c r="A942" s="3" t="s">
        <v>1536</v>
      </c>
      <c r="B942" s="3" t="s">
        <v>1537</v>
      </c>
      <c r="C942" s="2"/>
      <c r="D942" s="2"/>
    </row>
    <row r="943">
      <c r="A943" s="3" t="s">
        <v>1538</v>
      </c>
      <c r="B943" s="3" t="s">
        <v>1539</v>
      </c>
      <c r="C943" s="2"/>
      <c r="D943" s="2"/>
    </row>
    <row r="944">
      <c r="A944" s="3" t="s">
        <v>1540</v>
      </c>
      <c r="B944" s="2"/>
      <c r="C944" s="2"/>
      <c r="D944" s="2"/>
    </row>
    <row r="945">
      <c r="A945" s="3" t="s">
        <v>1541</v>
      </c>
      <c r="B945" s="2"/>
      <c r="C945" s="2"/>
      <c r="D945" s="2"/>
    </row>
    <row r="946">
      <c r="A946" s="3" t="s">
        <v>1542</v>
      </c>
      <c r="B946" s="3" t="s">
        <v>1543</v>
      </c>
      <c r="C946" s="2"/>
      <c r="D946" s="2"/>
    </row>
    <row r="947">
      <c r="A947" s="3" t="s">
        <v>1544</v>
      </c>
      <c r="B947" s="2"/>
      <c r="C947" s="2"/>
      <c r="D947" s="2"/>
    </row>
    <row r="948">
      <c r="A948" s="3" t="s">
        <v>1545</v>
      </c>
      <c r="B948" s="2"/>
      <c r="C948" s="2"/>
      <c r="D948" s="2"/>
    </row>
    <row r="949">
      <c r="A949" s="3" t="s">
        <v>1546</v>
      </c>
      <c r="B949" s="3" t="s">
        <v>1547</v>
      </c>
      <c r="C949" s="2"/>
      <c r="D949" s="2"/>
    </row>
    <row r="950">
      <c r="A950" s="3" t="s">
        <v>1548</v>
      </c>
      <c r="B950" s="3" t="s">
        <v>1375</v>
      </c>
      <c r="C950" s="2"/>
      <c r="D950" s="2"/>
    </row>
    <row r="951">
      <c r="A951" s="3" t="s">
        <v>1549</v>
      </c>
      <c r="B951" s="3" t="s">
        <v>1550</v>
      </c>
      <c r="C951" s="2"/>
      <c r="D951" s="2"/>
    </row>
    <row r="952">
      <c r="A952" s="3" t="s">
        <v>1551</v>
      </c>
      <c r="B952" s="3" t="s">
        <v>1552</v>
      </c>
      <c r="C952" s="2"/>
      <c r="D952" s="2"/>
    </row>
    <row r="953">
      <c r="A953" s="3" t="s">
        <v>1553</v>
      </c>
      <c r="B953" s="3" t="s">
        <v>1554</v>
      </c>
      <c r="C953" s="2"/>
      <c r="D953" s="2"/>
    </row>
    <row r="954">
      <c r="A954" s="3" t="s">
        <v>1555</v>
      </c>
      <c r="B954" s="2"/>
      <c r="C954" s="2"/>
      <c r="D954" s="2"/>
    </row>
    <row r="955">
      <c r="A955" s="3" t="s">
        <v>1556</v>
      </c>
      <c r="B955" s="2"/>
      <c r="C955" s="2"/>
      <c r="D955" s="2"/>
    </row>
    <row r="956">
      <c r="A956" s="3" t="s">
        <v>1557</v>
      </c>
      <c r="B956" s="3" t="s">
        <v>564</v>
      </c>
      <c r="C956" s="2"/>
      <c r="D956" s="2"/>
    </row>
    <row r="957">
      <c r="A957" s="3" t="s">
        <v>1558</v>
      </c>
      <c r="B957" s="3" t="s">
        <v>1559</v>
      </c>
      <c r="C957" s="2"/>
      <c r="D957" s="2"/>
    </row>
    <row r="958">
      <c r="A958" s="3" t="s">
        <v>1560</v>
      </c>
      <c r="B958" s="3" t="s">
        <v>1561</v>
      </c>
      <c r="C958" s="2"/>
      <c r="D958" s="2"/>
    </row>
    <row r="959">
      <c r="A959" s="3" t="s">
        <v>1562</v>
      </c>
      <c r="B959" s="3" t="s">
        <v>1563</v>
      </c>
      <c r="C959" s="2"/>
      <c r="D959" s="2"/>
    </row>
    <row r="960">
      <c r="A960" s="3" t="s">
        <v>1564</v>
      </c>
      <c r="B960" s="3" t="s">
        <v>1565</v>
      </c>
      <c r="C960" s="2"/>
      <c r="D960" s="2"/>
    </row>
    <row r="961">
      <c r="A961" s="3" t="s">
        <v>1566</v>
      </c>
      <c r="B961" s="3" t="s">
        <v>1567</v>
      </c>
      <c r="C961" s="2"/>
      <c r="D961" s="2"/>
    </row>
    <row r="962">
      <c r="A962" s="3" t="s">
        <v>1568</v>
      </c>
      <c r="B962" s="3" t="s">
        <v>1569</v>
      </c>
      <c r="C962" s="2"/>
      <c r="D962" s="2"/>
    </row>
    <row r="963">
      <c r="A963" s="3" t="s">
        <v>1570</v>
      </c>
      <c r="B963" s="3" t="s">
        <v>1571</v>
      </c>
      <c r="C963" s="2"/>
      <c r="D963" s="2"/>
    </row>
    <row r="964">
      <c r="A964" s="3" t="s">
        <v>1572</v>
      </c>
      <c r="B964" s="3" t="s">
        <v>111</v>
      </c>
      <c r="C964" s="2"/>
      <c r="D964" s="2"/>
    </row>
    <row r="965">
      <c r="A965" s="3" t="s">
        <v>1573</v>
      </c>
      <c r="B965" s="3" t="s">
        <v>1574</v>
      </c>
      <c r="C965" s="2"/>
      <c r="D965" s="2"/>
    </row>
    <row r="966">
      <c r="A966" s="3" t="s">
        <v>1575</v>
      </c>
      <c r="B966" s="3" t="s">
        <v>1576</v>
      </c>
      <c r="C966" s="2"/>
      <c r="D966" s="2"/>
    </row>
    <row r="967">
      <c r="A967" s="3" t="s">
        <v>1577</v>
      </c>
      <c r="B967" s="2"/>
      <c r="C967" s="2"/>
      <c r="D967" s="2"/>
    </row>
    <row r="968">
      <c r="A968" s="3" t="s">
        <v>1578</v>
      </c>
      <c r="B968" s="2"/>
      <c r="C968" s="2"/>
      <c r="D968" s="2"/>
    </row>
    <row r="969">
      <c r="A969" s="3" t="s">
        <v>1579</v>
      </c>
      <c r="B969" s="3" t="s">
        <v>1580</v>
      </c>
      <c r="C969" s="2"/>
      <c r="D969" s="2"/>
    </row>
    <row r="970">
      <c r="A970" s="3" t="s">
        <v>1581</v>
      </c>
      <c r="B970" s="3" t="s">
        <v>1582</v>
      </c>
      <c r="C970" s="2"/>
      <c r="D970" s="2"/>
    </row>
    <row r="971">
      <c r="A971" s="3" t="s">
        <v>1583</v>
      </c>
      <c r="B971" s="3" t="s">
        <v>604</v>
      </c>
      <c r="C971" s="2"/>
      <c r="D971" s="2"/>
    </row>
    <row r="972">
      <c r="A972" s="3" t="s">
        <v>1584</v>
      </c>
      <c r="B972" s="3" t="s">
        <v>1585</v>
      </c>
      <c r="C972" s="2"/>
      <c r="D972" s="2"/>
    </row>
    <row r="973">
      <c r="A973" s="3" t="s">
        <v>1586</v>
      </c>
      <c r="B973" s="2"/>
      <c r="C973" s="2"/>
      <c r="D973" s="2"/>
    </row>
    <row r="974">
      <c r="A974" s="3" t="s">
        <v>1587</v>
      </c>
      <c r="B974" s="3" t="s">
        <v>1588</v>
      </c>
      <c r="C974" s="2"/>
      <c r="D974" s="2"/>
    </row>
    <row r="975">
      <c r="A975" s="3" t="s">
        <v>1589</v>
      </c>
      <c r="B975" s="2"/>
      <c r="C975" s="2"/>
      <c r="D975" s="2"/>
    </row>
    <row r="976">
      <c r="A976" s="3" t="s">
        <v>1590</v>
      </c>
      <c r="B976" s="3" t="s">
        <v>1591</v>
      </c>
      <c r="C976" s="2"/>
      <c r="D976" s="2"/>
    </row>
    <row r="977">
      <c r="A977" s="3" t="s">
        <v>1592</v>
      </c>
      <c r="B977" s="3" t="s">
        <v>1593</v>
      </c>
      <c r="C977" s="2"/>
      <c r="D977" s="2"/>
    </row>
    <row r="978">
      <c r="A978" s="3" t="s">
        <v>1594</v>
      </c>
      <c r="B978" s="3" t="s">
        <v>1595</v>
      </c>
      <c r="C978" s="2"/>
      <c r="D978" s="2"/>
    </row>
    <row r="979">
      <c r="A979" s="3" t="s">
        <v>1596</v>
      </c>
      <c r="B979" s="2"/>
      <c r="C979" s="2"/>
      <c r="D979" s="2"/>
    </row>
    <row r="980">
      <c r="A980" s="3" t="s">
        <v>1597</v>
      </c>
      <c r="B980" s="3" t="s">
        <v>1598</v>
      </c>
      <c r="C980" s="2"/>
      <c r="D980" s="2"/>
    </row>
    <row r="981">
      <c r="A981" s="3" t="s">
        <v>1599</v>
      </c>
      <c r="B981" s="2"/>
      <c r="C981" s="2"/>
      <c r="D981" s="2"/>
    </row>
    <row r="982">
      <c r="A982" s="3" t="s">
        <v>1600</v>
      </c>
      <c r="B982" s="3" t="s">
        <v>1601</v>
      </c>
      <c r="C982" s="2"/>
      <c r="D982" s="2"/>
    </row>
    <row r="983">
      <c r="A983" s="3" t="s">
        <v>1602</v>
      </c>
      <c r="B983" s="2"/>
      <c r="C983" s="2"/>
      <c r="D983" s="2"/>
    </row>
    <row r="984">
      <c r="A984" s="3" t="s">
        <v>1603</v>
      </c>
      <c r="B984" s="2"/>
      <c r="C984" s="2"/>
      <c r="D984" s="2"/>
    </row>
    <row r="985">
      <c r="A985" s="3" t="s">
        <v>1604</v>
      </c>
      <c r="B985" s="3" t="s">
        <v>1605</v>
      </c>
      <c r="C985" s="2"/>
      <c r="D985" s="2"/>
    </row>
    <row r="986">
      <c r="A986" s="3" t="s">
        <v>1606</v>
      </c>
      <c r="B986" s="2"/>
      <c r="C986" s="2"/>
      <c r="D986" s="2"/>
    </row>
    <row r="987">
      <c r="A987" s="3" t="s">
        <v>1607</v>
      </c>
      <c r="B987" s="3" t="s">
        <v>1608</v>
      </c>
      <c r="C987" s="2"/>
      <c r="D987" s="2"/>
    </row>
    <row r="988">
      <c r="A988" s="3" t="s">
        <v>1609</v>
      </c>
      <c r="B988" s="3" t="s">
        <v>1610</v>
      </c>
      <c r="C988" s="2"/>
      <c r="D988" s="2"/>
    </row>
    <row r="989">
      <c r="A989" s="3" t="s">
        <v>1611</v>
      </c>
      <c r="B989" s="2"/>
      <c r="C989" s="2"/>
      <c r="D989" s="2"/>
    </row>
    <row r="990">
      <c r="A990" s="3" t="s">
        <v>1612</v>
      </c>
      <c r="B990" s="3" t="s">
        <v>1613</v>
      </c>
      <c r="C990" s="2"/>
      <c r="D990" s="2"/>
    </row>
    <row r="991">
      <c r="A991" s="3" t="s">
        <v>1614</v>
      </c>
      <c r="B991" s="3" t="s">
        <v>1615</v>
      </c>
      <c r="C991" s="2"/>
      <c r="D991" s="2"/>
    </row>
    <row r="992">
      <c r="A992" s="3" t="s">
        <v>1616</v>
      </c>
      <c r="B992" s="3" t="s">
        <v>1617</v>
      </c>
      <c r="C992" s="2"/>
      <c r="D992" s="2"/>
    </row>
    <row r="993">
      <c r="A993" s="3" t="s">
        <v>1618</v>
      </c>
      <c r="B993" s="3" t="s">
        <v>1619</v>
      </c>
      <c r="C993" s="2"/>
      <c r="D993" s="2"/>
    </row>
    <row r="994">
      <c r="A994" s="3" t="s">
        <v>1620</v>
      </c>
      <c r="B994" s="3" t="s">
        <v>638</v>
      </c>
      <c r="C994" s="2"/>
      <c r="D994" s="2"/>
    </row>
    <row r="995">
      <c r="A995" s="3" t="s">
        <v>1621</v>
      </c>
      <c r="B995" s="2"/>
      <c r="C995" s="2"/>
      <c r="D995" s="2"/>
    </row>
    <row r="996">
      <c r="A996" s="3" t="s">
        <v>1622</v>
      </c>
      <c r="B996" s="3" t="s">
        <v>1623</v>
      </c>
      <c r="C996" s="2"/>
      <c r="D996" s="2"/>
    </row>
    <row r="997">
      <c r="A997" s="3" t="s">
        <v>1624</v>
      </c>
      <c r="B997" s="3" t="s">
        <v>1625</v>
      </c>
      <c r="C997" s="2"/>
      <c r="D997" s="2"/>
    </row>
    <row r="998">
      <c r="A998" s="3" t="s">
        <v>1626</v>
      </c>
      <c r="B998" s="3" t="s">
        <v>1627</v>
      </c>
      <c r="C998" s="2"/>
      <c r="D998" s="2"/>
    </row>
    <row r="999">
      <c r="A999" s="3" t="s">
        <v>1628</v>
      </c>
      <c r="B999" s="2"/>
      <c r="C999" s="2"/>
      <c r="D999" s="2"/>
    </row>
    <row r="1000">
      <c r="A1000" s="3" t="s">
        <v>1629</v>
      </c>
      <c r="B1000" s="2"/>
      <c r="C1000" s="2"/>
      <c r="D1000" s="2"/>
    </row>
    <row r="1001">
      <c r="A1001" s="3" t="s">
        <v>1630</v>
      </c>
      <c r="B1001" s="3" t="s">
        <v>572</v>
      </c>
      <c r="C1001" s="2"/>
      <c r="D1001" s="2"/>
    </row>
    <row r="1002">
      <c r="A1002" s="3" t="s">
        <v>1631</v>
      </c>
      <c r="B1002" s="3" t="s">
        <v>564</v>
      </c>
      <c r="C1002" s="2"/>
      <c r="D1002" s="2"/>
    </row>
    <row r="1003">
      <c r="A1003" s="3" t="s">
        <v>1632</v>
      </c>
      <c r="B1003" s="3" t="s">
        <v>116</v>
      </c>
      <c r="C1003" s="2"/>
      <c r="D1003" s="2"/>
    </row>
    <row r="1004">
      <c r="A1004" s="3" t="s">
        <v>1633</v>
      </c>
      <c r="B1004" s="3" t="s">
        <v>1634</v>
      </c>
      <c r="C1004" s="2"/>
      <c r="D1004" s="2"/>
    </row>
    <row r="1005">
      <c r="A1005" s="3" t="s">
        <v>1635</v>
      </c>
      <c r="B1005" s="3" t="s">
        <v>1636</v>
      </c>
      <c r="C1005" s="2"/>
      <c r="D1005" s="2"/>
    </row>
    <row r="1006">
      <c r="A1006" s="3" t="s">
        <v>1637</v>
      </c>
      <c r="B1006" s="2"/>
      <c r="C1006" s="2"/>
      <c r="D1006" s="2"/>
    </row>
    <row r="1007">
      <c r="A1007" s="3" t="s">
        <v>1638</v>
      </c>
      <c r="B1007" s="3" t="s">
        <v>1639</v>
      </c>
      <c r="C1007" s="2"/>
      <c r="D1007" s="2"/>
    </row>
    <row r="1008">
      <c r="A1008" s="3" t="s">
        <v>1640</v>
      </c>
      <c r="B1008" s="3" t="s">
        <v>1641</v>
      </c>
      <c r="C1008" s="2"/>
      <c r="D1008" s="2"/>
    </row>
    <row r="1009">
      <c r="A1009" s="3" t="s">
        <v>1642</v>
      </c>
      <c r="B1009" s="3" t="s">
        <v>1643</v>
      </c>
      <c r="C1009" s="2"/>
      <c r="D1009" s="2"/>
    </row>
    <row r="1010">
      <c r="A1010" s="3" t="s">
        <v>1644</v>
      </c>
      <c r="B1010" s="2"/>
      <c r="C1010" s="2"/>
      <c r="D1010" s="2"/>
    </row>
    <row r="1011">
      <c r="A1011" s="3" t="s">
        <v>1645</v>
      </c>
      <c r="B1011" s="2"/>
      <c r="C1011" s="2"/>
      <c r="D1011" s="2"/>
    </row>
    <row r="1012">
      <c r="A1012" s="3" t="s">
        <v>1646</v>
      </c>
      <c r="B1012" s="3" t="s">
        <v>1647</v>
      </c>
      <c r="C1012" s="2"/>
      <c r="D1012" s="2"/>
    </row>
    <row r="1013">
      <c r="A1013" s="3" t="s">
        <v>1648</v>
      </c>
      <c r="B1013" s="3" t="s">
        <v>1649</v>
      </c>
      <c r="C1013" s="2"/>
      <c r="D1013" s="2"/>
    </row>
    <row r="1014">
      <c r="A1014" s="3" t="s">
        <v>1650</v>
      </c>
      <c r="B1014" s="3" t="s">
        <v>1651</v>
      </c>
      <c r="C1014" s="3" t="s">
        <v>245</v>
      </c>
      <c r="D1014" s="2"/>
    </row>
    <row r="1015">
      <c r="A1015" s="3" t="s">
        <v>1652</v>
      </c>
      <c r="B1015" s="3" t="s">
        <v>1653</v>
      </c>
      <c r="C1015" s="2"/>
      <c r="D1015" s="2"/>
    </row>
    <row r="1016">
      <c r="A1016" s="3" t="s">
        <v>1654</v>
      </c>
      <c r="B1016" s="3" t="s">
        <v>1655</v>
      </c>
      <c r="C1016" s="2"/>
      <c r="D1016" s="2"/>
    </row>
    <row r="1017">
      <c r="A1017" s="3" t="s">
        <v>1656</v>
      </c>
      <c r="B1017" s="3" t="s">
        <v>1657</v>
      </c>
      <c r="C1017" s="2"/>
      <c r="D1017" s="2"/>
    </row>
    <row r="1018">
      <c r="A1018" s="3" t="s">
        <v>1658</v>
      </c>
      <c r="B1018" s="2"/>
      <c r="C1018" s="2"/>
      <c r="D1018" s="2"/>
    </row>
    <row r="1019">
      <c r="A1019" s="3" t="s">
        <v>1659</v>
      </c>
      <c r="B1019" s="3" t="s">
        <v>1660</v>
      </c>
      <c r="C1019" s="2"/>
      <c r="D1019" s="2"/>
    </row>
    <row r="1020">
      <c r="A1020" s="3" t="s">
        <v>1661</v>
      </c>
      <c r="B1020" s="3" t="s">
        <v>1662</v>
      </c>
      <c r="C1020" s="2"/>
      <c r="D1020" s="2"/>
    </row>
    <row r="1021">
      <c r="A1021" s="3" t="s">
        <v>1663</v>
      </c>
      <c r="B1021" s="3" t="s">
        <v>1664</v>
      </c>
      <c r="C1021" s="2"/>
      <c r="D1021" s="2"/>
    </row>
    <row r="1022">
      <c r="A1022" s="3" t="s">
        <v>1665</v>
      </c>
      <c r="B1022" s="3" t="s">
        <v>883</v>
      </c>
      <c r="C1022" s="2"/>
      <c r="D1022" s="2"/>
    </row>
    <row r="1023">
      <c r="A1023" s="3" t="s">
        <v>1666</v>
      </c>
      <c r="B1023" s="3" t="s">
        <v>155</v>
      </c>
      <c r="C1023" s="2"/>
      <c r="D1023" s="2"/>
    </row>
    <row r="1024">
      <c r="A1024" s="3" t="s">
        <v>1667</v>
      </c>
      <c r="B1024" s="3" t="s">
        <v>1668</v>
      </c>
      <c r="C1024" s="2"/>
      <c r="D1024" s="2"/>
    </row>
    <row r="1025">
      <c r="A1025" s="3" t="s">
        <v>1669</v>
      </c>
      <c r="B1025" s="3" t="s">
        <v>1670</v>
      </c>
      <c r="C1025" s="2"/>
      <c r="D1025" s="2"/>
    </row>
    <row r="1026">
      <c r="A1026" s="3" t="s">
        <v>1671</v>
      </c>
      <c r="B1026" s="2"/>
      <c r="C1026" s="2"/>
      <c r="D1026" s="2"/>
    </row>
    <row r="1027">
      <c r="A1027" s="3" t="s">
        <v>1672</v>
      </c>
      <c r="B1027" s="2"/>
      <c r="C1027" s="2"/>
      <c r="D1027" s="2"/>
    </row>
    <row r="1028">
      <c r="A1028" s="3" t="s">
        <v>1673</v>
      </c>
      <c r="B1028" s="3" t="s">
        <v>1674</v>
      </c>
      <c r="C1028" s="2"/>
      <c r="D1028" s="2"/>
    </row>
    <row r="1029">
      <c r="A1029" s="3" t="s">
        <v>1675</v>
      </c>
      <c r="B1029" s="2"/>
      <c r="C1029" s="2"/>
      <c r="D1029" s="2"/>
    </row>
    <row r="1030">
      <c r="A1030" s="3" t="s">
        <v>1676</v>
      </c>
      <c r="B1030" s="2"/>
      <c r="C1030" s="2"/>
      <c r="D1030" s="2"/>
    </row>
    <row r="1031">
      <c r="A1031" s="3" t="s">
        <v>1677</v>
      </c>
      <c r="B1031" s="3" t="s">
        <v>1678</v>
      </c>
      <c r="C1031" s="2"/>
      <c r="D1031" s="2"/>
    </row>
    <row r="1032">
      <c r="A1032" s="3" t="s">
        <v>1679</v>
      </c>
      <c r="B1032" s="3" t="s">
        <v>1680</v>
      </c>
      <c r="C1032" s="2"/>
      <c r="D1032" s="2"/>
    </row>
    <row r="1033">
      <c r="A1033" s="3" t="s">
        <v>1681</v>
      </c>
      <c r="B1033" s="3" t="s">
        <v>1682</v>
      </c>
      <c r="C1033" s="2"/>
      <c r="D1033" s="2"/>
    </row>
    <row r="1034">
      <c r="A1034" s="3" t="s">
        <v>1683</v>
      </c>
      <c r="B1034" s="3" t="s">
        <v>1684</v>
      </c>
      <c r="C1034" s="2"/>
      <c r="D1034" s="2"/>
    </row>
    <row r="1035">
      <c r="A1035" s="3" t="s">
        <v>1685</v>
      </c>
      <c r="B1035" s="3" t="s">
        <v>1686</v>
      </c>
      <c r="C1035" s="2"/>
      <c r="D1035" s="2"/>
    </row>
    <row r="1036">
      <c r="A1036" s="3" t="s">
        <v>1687</v>
      </c>
      <c r="B1036" s="3" t="s">
        <v>1688</v>
      </c>
      <c r="C1036" s="2"/>
      <c r="D1036" s="2"/>
    </row>
    <row r="1037">
      <c r="A1037" s="3" t="s">
        <v>1689</v>
      </c>
      <c r="B1037" s="2"/>
      <c r="C1037" s="2"/>
      <c r="D1037" s="2"/>
    </row>
    <row r="1038">
      <c r="A1038" s="3" t="s">
        <v>1690</v>
      </c>
      <c r="B1038" s="3" t="s">
        <v>1691</v>
      </c>
      <c r="C1038" s="2"/>
      <c r="D1038" s="2"/>
    </row>
    <row r="1039">
      <c r="A1039" s="3" t="s">
        <v>1692</v>
      </c>
      <c r="B1039" s="3" t="s">
        <v>1693</v>
      </c>
      <c r="C1039" s="2"/>
      <c r="D1039" s="2"/>
    </row>
    <row r="1040">
      <c r="A1040" s="3" t="s">
        <v>1694</v>
      </c>
      <c r="B1040" s="3" t="s">
        <v>559</v>
      </c>
      <c r="C1040" s="2"/>
      <c r="D1040" s="2"/>
    </row>
    <row r="1041">
      <c r="A1041" s="3" t="s">
        <v>1695</v>
      </c>
      <c r="B1041" s="3" t="s">
        <v>1696</v>
      </c>
      <c r="C1041" s="2"/>
      <c r="D1041" s="2"/>
    </row>
    <row r="1042">
      <c r="A1042" s="3" t="s">
        <v>1697</v>
      </c>
      <c r="B1042" s="3" t="s">
        <v>1698</v>
      </c>
      <c r="C1042" s="2"/>
      <c r="D1042" s="2"/>
    </row>
    <row r="1043">
      <c r="A1043" s="3" t="s">
        <v>1699</v>
      </c>
      <c r="B1043" s="3" t="s">
        <v>1700</v>
      </c>
      <c r="C1043" s="2"/>
      <c r="D1043" s="2"/>
    </row>
    <row r="1044">
      <c r="A1044" s="3" t="s">
        <v>1701</v>
      </c>
      <c r="B1044" s="3" t="s">
        <v>902</v>
      </c>
      <c r="C1044" s="2"/>
      <c r="D1044" s="2"/>
    </row>
    <row r="1045">
      <c r="A1045" s="3" t="s">
        <v>1702</v>
      </c>
      <c r="B1045" s="2"/>
      <c r="C1045" s="2"/>
      <c r="D1045" s="2"/>
    </row>
    <row r="1046">
      <c r="A1046" s="3" t="s">
        <v>1703</v>
      </c>
      <c r="B1046" s="3" t="s">
        <v>1704</v>
      </c>
      <c r="C1046" s="2"/>
      <c r="D1046" s="2"/>
    </row>
    <row r="1047">
      <c r="A1047" s="3" t="s">
        <v>1705</v>
      </c>
      <c r="B1047" s="3" t="s">
        <v>1706</v>
      </c>
      <c r="C1047" s="2"/>
      <c r="D1047" s="2"/>
    </row>
    <row r="1048">
      <c r="A1048" s="3" t="s">
        <v>1707</v>
      </c>
      <c r="B1048" s="2"/>
      <c r="C1048" s="2"/>
      <c r="D1048" s="2"/>
    </row>
    <row r="1049">
      <c r="A1049" s="3" t="s">
        <v>1708</v>
      </c>
      <c r="B1049" s="2"/>
      <c r="C1049" s="2"/>
      <c r="D1049" s="2"/>
    </row>
    <row r="1050">
      <c r="A1050" s="3" t="s">
        <v>1709</v>
      </c>
      <c r="B1050" s="3" t="s">
        <v>1710</v>
      </c>
      <c r="C1050" s="2"/>
      <c r="D1050" s="2"/>
    </row>
    <row r="1051">
      <c r="A1051" s="3" t="s">
        <v>1711</v>
      </c>
      <c r="B1051" s="3" t="s">
        <v>668</v>
      </c>
      <c r="C1051" s="2"/>
      <c r="D1051" s="2"/>
    </row>
    <row r="1052">
      <c r="A1052" s="3" t="s">
        <v>1712</v>
      </c>
      <c r="B1052" s="2"/>
      <c r="C1052" s="2"/>
      <c r="D1052" s="2"/>
    </row>
    <row r="1053">
      <c r="A1053" s="3" t="s">
        <v>1713</v>
      </c>
      <c r="B1053" s="3" t="s">
        <v>1714</v>
      </c>
      <c r="C1053" s="2"/>
      <c r="D1053" s="2"/>
    </row>
    <row r="1054">
      <c r="A1054" s="3" t="s">
        <v>1715</v>
      </c>
      <c r="B1054" s="2"/>
      <c r="C1054" s="2"/>
      <c r="D1054" s="2"/>
    </row>
    <row r="1055">
      <c r="A1055" s="3" t="s">
        <v>1716</v>
      </c>
      <c r="B1055" s="3" t="s">
        <v>219</v>
      </c>
      <c r="C1055" s="2"/>
      <c r="D1055" s="2"/>
    </row>
    <row r="1056">
      <c r="A1056" s="3" t="s">
        <v>1717</v>
      </c>
      <c r="B1056" s="3" t="s">
        <v>1718</v>
      </c>
      <c r="C1056" s="2"/>
      <c r="D1056" s="2"/>
    </row>
    <row r="1057">
      <c r="A1057" s="3" t="s">
        <v>1719</v>
      </c>
      <c r="B1057" s="3" t="s">
        <v>1720</v>
      </c>
      <c r="C1057" s="2"/>
      <c r="D1057" s="2"/>
    </row>
    <row r="1058">
      <c r="A1058" s="3" t="s">
        <v>1721</v>
      </c>
      <c r="B1058" s="3" t="s">
        <v>1722</v>
      </c>
      <c r="C1058" s="2"/>
      <c r="D1058" s="2"/>
    </row>
    <row r="1059">
      <c r="A1059" s="3" t="s">
        <v>1723</v>
      </c>
      <c r="B1059" s="3" t="s">
        <v>1724</v>
      </c>
      <c r="C1059" s="2"/>
      <c r="D1059" s="2"/>
    </row>
    <row r="1060">
      <c r="A1060" s="3" t="s">
        <v>1725</v>
      </c>
      <c r="B1060" s="3" t="s">
        <v>1726</v>
      </c>
      <c r="C1060" s="2"/>
      <c r="D1060" s="2"/>
    </row>
    <row r="1061">
      <c r="A1061" s="3" t="s">
        <v>1727</v>
      </c>
      <c r="B1061" s="3" t="s">
        <v>1728</v>
      </c>
      <c r="C1061" s="2"/>
      <c r="D1061" s="2"/>
    </row>
    <row r="1062">
      <c r="A1062" s="3" t="s">
        <v>1729</v>
      </c>
      <c r="B1062" s="3" t="s">
        <v>1730</v>
      </c>
      <c r="C1062" s="2"/>
      <c r="D1062" s="2"/>
    </row>
    <row r="1063">
      <c r="A1063" s="3" t="s">
        <v>1731</v>
      </c>
      <c r="B1063" s="2"/>
      <c r="C1063" s="2"/>
      <c r="D1063" s="2"/>
    </row>
    <row r="1064">
      <c r="A1064" s="3" t="s">
        <v>1732</v>
      </c>
      <c r="B1064" s="3" t="s">
        <v>1733</v>
      </c>
      <c r="C1064" s="2"/>
      <c r="D1064" s="2"/>
    </row>
    <row r="1065">
      <c r="A1065" s="3" t="s">
        <v>1734</v>
      </c>
      <c r="B1065" s="3" t="s">
        <v>1735</v>
      </c>
      <c r="C1065" s="2"/>
      <c r="D1065" s="2"/>
    </row>
    <row r="1066">
      <c r="A1066" s="3" t="s">
        <v>1736</v>
      </c>
      <c r="B1066" s="2"/>
      <c r="C1066" s="2"/>
      <c r="D1066" s="2"/>
    </row>
    <row r="1067">
      <c r="A1067" s="3" t="s">
        <v>1737</v>
      </c>
      <c r="B1067" s="3" t="s">
        <v>1738</v>
      </c>
      <c r="C1067" s="2"/>
      <c r="D1067" s="2"/>
    </row>
    <row r="1068">
      <c r="A1068" s="3" t="s">
        <v>1739</v>
      </c>
      <c r="B1068" s="3" t="s">
        <v>1740</v>
      </c>
      <c r="C1068" s="2"/>
      <c r="D1068" s="2"/>
    </row>
    <row r="1069">
      <c r="A1069" s="3" t="s">
        <v>1741</v>
      </c>
      <c r="B1069" s="3" t="s">
        <v>1742</v>
      </c>
      <c r="C1069" s="2"/>
      <c r="D1069" s="2"/>
    </row>
    <row r="1070">
      <c r="A1070" s="3" t="s">
        <v>1743</v>
      </c>
      <c r="B1070" s="3" t="s">
        <v>1744</v>
      </c>
      <c r="C1070" s="2"/>
      <c r="D1070" s="2"/>
    </row>
    <row r="1071">
      <c r="A1071" s="3" t="s">
        <v>1745</v>
      </c>
      <c r="B1071" s="3" t="s">
        <v>1746</v>
      </c>
      <c r="C1071" s="2"/>
      <c r="D1071" s="2"/>
    </row>
    <row r="1072">
      <c r="A1072" s="3" t="s">
        <v>1747</v>
      </c>
      <c r="B1072" s="2"/>
      <c r="C1072" s="2"/>
      <c r="D1072" s="2"/>
    </row>
    <row r="1073">
      <c r="A1073" s="3" t="s">
        <v>1748</v>
      </c>
      <c r="B1073" s="2"/>
      <c r="C1073" s="2"/>
      <c r="D1073" s="2"/>
    </row>
    <row r="1074">
      <c r="A1074" s="3" t="s">
        <v>1749</v>
      </c>
      <c r="B1074" s="3" t="s">
        <v>1750</v>
      </c>
      <c r="C1074" s="2"/>
      <c r="D1074" s="2"/>
    </row>
    <row r="1075">
      <c r="A1075" s="3" t="s">
        <v>1751</v>
      </c>
      <c r="B1075" s="3" t="s">
        <v>1752</v>
      </c>
      <c r="C1075" s="2"/>
      <c r="D1075" s="2"/>
    </row>
    <row r="1076">
      <c r="A1076" s="3" t="s">
        <v>1753</v>
      </c>
      <c r="B1076" s="3" t="s">
        <v>1754</v>
      </c>
      <c r="C1076" s="2"/>
      <c r="D1076" s="2"/>
    </row>
    <row r="1077">
      <c r="A1077" s="3" t="s">
        <v>1755</v>
      </c>
      <c r="B1077" s="3" t="s">
        <v>1756</v>
      </c>
      <c r="C1077" s="2"/>
      <c r="D1077" s="2"/>
    </row>
    <row r="1078">
      <c r="A1078" s="3" t="s">
        <v>1757</v>
      </c>
      <c r="B1078" s="2"/>
      <c r="C1078" s="2"/>
      <c r="D1078" s="2"/>
    </row>
    <row r="1079">
      <c r="A1079" s="3" t="s">
        <v>1758</v>
      </c>
      <c r="B1079" s="3" t="s">
        <v>1759</v>
      </c>
      <c r="C1079" s="2"/>
      <c r="D1079" s="2"/>
    </row>
    <row r="1080">
      <c r="A1080" s="3" t="s">
        <v>1760</v>
      </c>
      <c r="B1080" s="3" t="s">
        <v>318</v>
      </c>
      <c r="C1080" s="2"/>
      <c r="D1080" s="2"/>
    </row>
    <row r="1081">
      <c r="A1081" s="3" t="s">
        <v>1761</v>
      </c>
      <c r="B1081" s="3" t="s">
        <v>1762</v>
      </c>
      <c r="C1081" s="2"/>
      <c r="D1081" s="2"/>
    </row>
    <row r="1082">
      <c r="A1082" s="3" t="s">
        <v>1763</v>
      </c>
      <c r="B1082" s="3" t="s">
        <v>1764</v>
      </c>
      <c r="C1082" s="2"/>
      <c r="D1082" s="2"/>
    </row>
    <row r="1083">
      <c r="A1083" s="3" t="s">
        <v>1765</v>
      </c>
      <c r="B1083" s="3" t="s">
        <v>910</v>
      </c>
      <c r="C1083" s="2"/>
      <c r="D1083" s="2"/>
    </row>
    <row r="1084">
      <c r="A1084" s="3" t="s">
        <v>1766</v>
      </c>
      <c r="B1084" s="3" t="s">
        <v>1767</v>
      </c>
      <c r="C1084" s="2"/>
      <c r="D1084" s="2"/>
    </row>
    <row r="1085">
      <c r="A1085" s="3" t="s">
        <v>1768</v>
      </c>
      <c r="B1085" s="3" t="s">
        <v>1769</v>
      </c>
      <c r="C1085" s="2"/>
      <c r="D1085" s="2"/>
    </row>
    <row r="1086">
      <c r="A1086" s="3" t="s">
        <v>1770</v>
      </c>
      <c r="B1086" s="3" t="s">
        <v>1771</v>
      </c>
      <c r="C1086" s="2"/>
      <c r="D1086" s="2"/>
    </row>
    <row r="1087">
      <c r="A1087" s="3" t="s">
        <v>1772</v>
      </c>
      <c r="B1087" s="3" t="s">
        <v>482</v>
      </c>
      <c r="C1087" s="2"/>
      <c r="D1087" s="2"/>
    </row>
    <row r="1088">
      <c r="A1088" s="3" t="s">
        <v>1773</v>
      </c>
      <c r="B1088" s="3" t="s">
        <v>1774</v>
      </c>
      <c r="C1088" s="2"/>
      <c r="D1088" s="2"/>
    </row>
    <row r="1089">
      <c r="A1089" s="3" t="s">
        <v>1775</v>
      </c>
      <c r="B1089" s="2"/>
      <c r="C1089" s="2"/>
      <c r="D1089" s="2"/>
    </row>
    <row r="1090">
      <c r="A1090" s="3" t="s">
        <v>1776</v>
      </c>
      <c r="B1090" s="3" t="s">
        <v>74</v>
      </c>
      <c r="C1090" s="2"/>
      <c r="D1090" s="2"/>
    </row>
    <row r="1091">
      <c r="A1091" s="3" t="s">
        <v>1777</v>
      </c>
      <c r="B1091" s="2"/>
      <c r="C1091" s="2"/>
      <c r="D1091" s="2"/>
    </row>
    <row r="1092">
      <c r="A1092" s="3" t="s">
        <v>1778</v>
      </c>
      <c r="B1092" s="3" t="s">
        <v>1779</v>
      </c>
      <c r="C1092" s="2"/>
      <c r="D1092" s="2"/>
    </row>
    <row r="1093">
      <c r="A1093" s="3" t="s">
        <v>1780</v>
      </c>
      <c r="B1093" s="2"/>
      <c r="C1093" s="2"/>
      <c r="D1093" s="2"/>
    </row>
    <row r="1094">
      <c r="A1094" s="3" t="s">
        <v>1781</v>
      </c>
      <c r="B1094" s="2"/>
      <c r="C1094" s="2"/>
      <c r="D1094" s="2"/>
    </row>
    <row r="1095">
      <c r="A1095" s="3" t="s">
        <v>1782</v>
      </c>
      <c r="B1095" s="2"/>
      <c r="C1095" s="2"/>
      <c r="D1095" s="2"/>
    </row>
    <row r="1096">
      <c r="A1096" s="3" t="s">
        <v>1783</v>
      </c>
      <c r="B1096" s="3" t="s">
        <v>1784</v>
      </c>
      <c r="C1096" s="2"/>
      <c r="D1096" s="2"/>
    </row>
    <row r="1097">
      <c r="A1097" s="3" t="s">
        <v>1785</v>
      </c>
      <c r="B1097" s="3" t="s">
        <v>1786</v>
      </c>
      <c r="C1097" s="2"/>
      <c r="D1097" s="2"/>
    </row>
    <row r="1098">
      <c r="A1098" s="3" t="s">
        <v>1787</v>
      </c>
      <c r="B1098" s="3" t="s">
        <v>1788</v>
      </c>
      <c r="C1098" s="2"/>
      <c r="D1098" s="2"/>
    </row>
    <row r="1099">
      <c r="A1099" s="3" t="s">
        <v>1789</v>
      </c>
      <c r="B1099" s="3" t="s">
        <v>1790</v>
      </c>
      <c r="C1099" s="2"/>
      <c r="D1099" s="2"/>
    </row>
    <row r="1100">
      <c r="A1100" s="3" t="s">
        <v>1791</v>
      </c>
      <c r="B1100" s="3" t="s">
        <v>1792</v>
      </c>
      <c r="C1100" s="2"/>
      <c r="D1100" s="2"/>
    </row>
    <row r="1101">
      <c r="A1101" s="3" t="s">
        <v>1793</v>
      </c>
      <c r="B1101" s="2"/>
      <c r="C1101" s="2"/>
      <c r="D1101" s="2"/>
    </row>
    <row r="1102">
      <c r="A1102" s="3" t="s">
        <v>1794</v>
      </c>
      <c r="B1102" s="2"/>
      <c r="C1102" s="2"/>
      <c r="D1102" s="2"/>
    </row>
    <row r="1103">
      <c r="A1103" s="3" t="s">
        <v>1795</v>
      </c>
      <c r="B1103" s="3" t="s">
        <v>1796</v>
      </c>
      <c r="C1103" s="2"/>
      <c r="D1103" s="2"/>
    </row>
    <row r="1104">
      <c r="A1104" s="3" t="s">
        <v>1797</v>
      </c>
      <c r="B1104" s="3" t="s">
        <v>1798</v>
      </c>
      <c r="C1104" s="2"/>
      <c r="D1104" s="2"/>
    </row>
    <row r="1105">
      <c r="A1105" s="3" t="s">
        <v>1799</v>
      </c>
      <c r="B1105" s="3" t="s">
        <v>1800</v>
      </c>
      <c r="C1105" s="2"/>
      <c r="D1105" s="2"/>
    </row>
    <row r="1106">
      <c r="A1106" s="3" t="s">
        <v>1801</v>
      </c>
      <c r="B1106" s="3" t="s">
        <v>240</v>
      </c>
      <c r="C1106" s="2"/>
      <c r="D1106" s="2"/>
    </row>
    <row r="1107">
      <c r="A1107" s="3" t="s">
        <v>1802</v>
      </c>
      <c r="B1107" s="2"/>
      <c r="C1107" s="2"/>
      <c r="D1107" s="2"/>
    </row>
    <row r="1108">
      <c r="A1108" s="3" t="s">
        <v>1803</v>
      </c>
      <c r="B1108" s="2"/>
      <c r="C1108" s="2"/>
      <c r="D1108" s="2"/>
    </row>
    <row r="1109">
      <c r="A1109" s="3" t="s">
        <v>1804</v>
      </c>
      <c r="B1109" s="3" t="s">
        <v>1805</v>
      </c>
      <c r="C1109" s="2"/>
      <c r="D1109" s="2"/>
    </row>
    <row r="1110">
      <c r="A1110" s="3" t="s">
        <v>1806</v>
      </c>
      <c r="B1110" s="3" t="s">
        <v>1754</v>
      </c>
      <c r="C1110" s="2"/>
      <c r="D1110" s="2"/>
    </row>
    <row r="1111">
      <c r="A1111" s="3" t="s">
        <v>1807</v>
      </c>
      <c r="B1111" s="2"/>
      <c r="C1111" s="2"/>
      <c r="D1111" s="2"/>
    </row>
    <row r="1112">
      <c r="A1112" s="3" t="s">
        <v>1808</v>
      </c>
      <c r="B1112" s="3" t="s">
        <v>1809</v>
      </c>
      <c r="C1112" s="2"/>
      <c r="D1112" s="2"/>
    </row>
    <row r="1113">
      <c r="A1113" s="3" t="s">
        <v>1810</v>
      </c>
      <c r="B1113" s="3" t="s">
        <v>1811</v>
      </c>
      <c r="C1113" s="2"/>
      <c r="D1113" s="2"/>
    </row>
    <row r="1114">
      <c r="A1114" s="3" t="s">
        <v>1812</v>
      </c>
      <c r="B1114" s="3" t="s">
        <v>1813</v>
      </c>
      <c r="C1114" s="2"/>
      <c r="D1114" s="2"/>
    </row>
    <row r="1115">
      <c r="A1115" s="3" t="s">
        <v>1814</v>
      </c>
      <c r="B1115" s="3" t="s">
        <v>1815</v>
      </c>
      <c r="C1115" s="2"/>
      <c r="D1115" s="2"/>
    </row>
    <row r="1116">
      <c r="A1116" s="3" t="s">
        <v>1816</v>
      </c>
      <c r="B1116" s="3" t="s">
        <v>1817</v>
      </c>
      <c r="C1116" s="2"/>
      <c r="D1116" s="2"/>
    </row>
    <row r="1117">
      <c r="A1117" s="3" t="s">
        <v>1818</v>
      </c>
      <c r="B1117" s="2"/>
      <c r="C1117" s="2"/>
      <c r="D1117" s="2"/>
    </row>
    <row r="1118">
      <c r="A1118" s="3" t="s">
        <v>1819</v>
      </c>
      <c r="B1118" s="2"/>
      <c r="C1118" s="2"/>
      <c r="D1118" s="2"/>
    </row>
    <row r="1119">
      <c r="A1119" s="3" t="s">
        <v>1820</v>
      </c>
      <c r="B1119" s="3" t="s">
        <v>1821</v>
      </c>
      <c r="C1119" s="2"/>
      <c r="D1119" s="2"/>
    </row>
    <row r="1120">
      <c r="A1120" s="3" t="s">
        <v>1822</v>
      </c>
      <c r="B1120" s="3" t="s">
        <v>1823</v>
      </c>
      <c r="C1120" s="2"/>
      <c r="D1120" s="2"/>
    </row>
    <row r="1121">
      <c r="A1121" s="3" t="s">
        <v>1824</v>
      </c>
      <c r="B1121" s="2"/>
      <c r="C1121" s="2"/>
      <c r="D1121" s="2"/>
    </row>
    <row r="1122">
      <c r="A1122" s="3" t="s">
        <v>1825</v>
      </c>
      <c r="B1122" s="3" t="s">
        <v>1826</v>
      </c>
      <c r="C1122" s="2"/>
      <c r="D1122" s="2"/>
    </row>
    <row r="1123">
      <c r="A1123" s="3" t="s">
        <v>1827</v>
      </c>
      <c r="B1123" s="3" t="s">
        <v>1828</v>
      </c>
      <c r="C1123" s="2"/>
      <c r="D1123" s="2"/>
    </row>
    <row r="1124">
      <c r="A1124" s="3" t="s">
        <v>1829</v>
      </c>
      <c r="B1124" s="3" t="s">
        <v>1830</v>
      </c>
      <c r="C1124" s="2"/>
      <c r="D1124" s="2"/>
    </row>
    <row r="1125">
      <c r="A1125" s="3" t="s">
        <v>1831</v>
      </c>
      <c r="B1125" s="3" t="s">
        <v>1832</v>
      </c>
      <c r="C1125" s="2"/>
      <c r="D1125" s="2"/>
    </row>
    <row r="1126">
      <c r="A1126" s="3" t="s">
        <v>1833</v>
      </c>
      <c r="B1126" s="2"/>
      <c r="C1126" s="2"/>
      <c r="D1126" s="2"/>
    </row>
    <row r="1127">
      <c r="A1127" s="3" t="s">
        <v>1834</v>
      </c>
      <c r="B1127" s="3" t="s">
        <v>1835</v>
      </c>
      <c r="C1127" s="2"/>
      <c r="D1127" s="2"/>
    </row>
    <row r="1128">
      <c r="A1128" s="3" t="s">
        <v>1836</v>
      </c>
      <c r="B1128" s="3" t="s">
        <v>1837</v>
      </c>
      <c r="C1128" s="2"/>
      <c r="D1128" s="2"/>
    </row>
    <row r="1129">
      <c r="A1129" s="3" t="s">
        <v>1838</v>
      </c>
      <c r="B1129" s="3" t="s">
        <v>1839</v>
      </c>
      <c r="C1129" s="2"/>
      <c r="D1129" s="2"/>
    </row>
    <row r="1130">
      <c r="A1130" s="3" t="s">
        <v>1840</v>
      </c>
      <c r="B1130" s="3" t="s">
        <v>1841</v>
      </c>
      <c r="C1130" s="2"/>
      <c r="D1130" s="2"/>
    </row>
    <row r="1131">
      <c r="A1131" s="3" t="s">
        <v>1842</v>
      </c>
      <c r="B1131" s="3" t="s">
        <v>440</v>
      </c>
      <c r="C1131" s="2"/>
      <c r="D1131" s="2"/>
    </row>
    <row r="1132">
      <c r="A1132" s="3" t="s">
        <v>1843</v>
      </c>
      <c r="B1132" s="2"/>
      <c r="C1132" s="2"/>
      <c r="D1132" s="2"/>
    </row>
    <row r="1133">
      <c r="A1133" s="3" t="s">
        <v>1844</v>
      </c>
      <c r="B1133" s="3" t="s">
        <v>1845</v>
      </c>
      <c r="C1133" s="2"/>
      <c r="D1133" s="2"/>
    </row>
    <row r="1134">
      <c r="A1134" s="3" t="s">
        <v>1846</v>
      </c>
      <c r="B1134" s="3" t="s">
        <v>1847</v>
      </c>
      <c r="C1134" s="2"/>
      <c r="D1134" s="2"/>
    </row>
    <row r="1135">
      <c r="A1135" s="3" t="s">
        <v>1848</v>
      </c>
      <c r="B1135" s="3" t="s">
        <v>155</v>
      </c>
      <c r="C1135" s="2"/>
      <c r="D1135" s="2"/>
    </row>
    <row r="1136">
      <c r="A1136" s="3" t="s">
        <v>1849</v>
      </c>
      <c r="B1136" s="3" t="s">
        <v>1850</v>
      </c>
      <c r="C1136" s="2"/>
      <c r="D1136" s="2"/>
    </row>
    <row r="1137">
      <c r="A1137" s="3" t="s">
        <v>1851</v>
      </c>
      <c r="B1137" s="2"/>
      <c r="C1137" s="2"/>
      <c r="D1137" s="2"/>
    </row>
    <row r="1138">
      <c r="A1138" s="3" t="s">
        <v>1852</v>
      </c>
      <c r="B1138" s="3" t="s">
        <v>1853</v>
      </c>
      <c r="C1138" s="2"/>
      <c r="D1138" s="2"/>
    </row>
    <row r="1139">
      <c r="A1139" s="3" t="s">
        <v>1854</v>
      </c>
      <c r="B1139" s="3" t="s">
        <v>1855</v>
      </c>
      <c r="C1139" s="2"/>
      <c r="D1139" s="2"/>
    </row>
    <row r="1140">
      <c r="A1140" s="3" t="s">
        <v>1856</v>
      </c>
      <c r="B1140" s="3" t="s">
        <v>1857</v>
      </c>
      <c r="C1140" s="2"/>
      <c r="D1140" s="2"/>
    </row>
    <row r="1141">
      <c r="A1141" s="3" t="s">
        <v>1858</v>
      </c>
      <c r="B1141" s="3" t="s">
        <v>1859</v>
      </c>
      <c r="C1141" s="2"/>
      <c r="D1141" s="2"/>
    </row>
    <row r="1142">
      <c r="A1142" s="3" t="s">
        <v>1860</v>
      </c>
      <c r="B1142" s="3" t="s">
        <v>1861</v>
      </c>
      <c r="C1142" s="2"/>
      <c r="D1142" s="2"/>
    </row>
    <row r="1143">
      <c r="A1143" s="3" t="s">
        <v>1862</v>
      </c>
      <c r="B1143" s="2"/>
      <c r="C1143" s="2"/>
      <c r="D1143" s="2"/>
    </row>
    <row r="1144">
      <c r="A1144" s="3" t="s">
        <v>1863</v>
      </c>
      <c r="B1144" s="3" t="s">
        <v>1864</v>
      </c>
      <c r="C1144" s="2"/>
      <c r="D1144" s="2"/>
    </row>
    <row r="1145">
      <c r="A1145" s="3" t="s">
        <v>1865</v>
      </c>
      <c r="B1145" s="3" t="s">
        <v>1832</v>
      </c>
      <c r="C1145" s="2"/>
      <c r="D1145" s="2"/>
    </row>
    <row r="1146">
      <c r="A1146" s="3" t="s">
        <v>1866</v>
      </c>
      <c r="B1146" s="3" t="s">
        <v>1867</v>
      </c>
      <c r="C1146" s="2"/>
      <c r="D1146" s="2"/>
    </row>
    <row r="1147">
      <c r="A1147" s="3" t="s">
        <v>1868</v>
      </c>
      <c r="B1147" s="2"/>
      <c r="C1147" s="2"/>
      <c r="D1147" s="2"/>
    </row>
    <row r="1148">
      <c r="A1148" s="3" t="s">
        <v>1869</v>
      </c>
      <c r="B1148" s="3" t="s">
        <v>1870</v>
      </c>
      <c r="C1148" s="2"/>
      <c r="D1148" s="2"/>
    </row>
    <row r="1149">
      <c r="A1149" s="3" t="s">
        <v>1871</v>
      </c>
      <c r="B1149" s="3" t="s">
        <v>1872</v>
      </c>
      <c r="C1149" s="2"/>
      <c r="D1149" s="2"/>
    </row>
    <row r="1150">
      <c r="A1150" s="3" t="s">
        <v>1873</v>
      </c>
      <c r="B1150" s="2"/>
      <c r="C1150" s="2"/>
      <c r="D1150" s="2"/>
    </row>
    <row r="1151">
      <c r="A1151" s="3" t="s">
        <v>1874</v>
      </c>
      <c r="B1151" s="3" t="s">
        <v>1875</v>
      </c>
      <c r="C1151" s="2"/>
      <c r="D1151" s="2"/>
    </row>
    <row r="1152">
      <c r="A1152" s="3" t="s">
        <v>1876</v>
      </c>
      <c r="B1152" s="2"/>
      <c r="C1152" s="2"/>
      <c r="D1152" s="2"/>
    </row>
    <row r="1153">
      <c r="A1153" s="3" t="s">
        <v>1877</v>
      </c>
      <c r="B1153" s="3" t="s">
        <v>1878</v>
      </c>
      <c r="C1153" s="2"/>
      <c r="D1153" s="2"/>
    </row>
    <row r="1154">
      <c r="A1154" s="3" t="s">
        <v>1879</v>
      </c>
      <c r="B1154" s="3" t="s">
        <v>1880</v>
      </c>
      <c r="C1154" s="2"/>
      <c r="D1154" s="2"/>
    </row>
    <row r="1155">
      <c r="A1155" s="3" t="s">
        <v>1881</v>
      </c>
      <c r="B1155" s="2"/>
      <c r="C1155" s="2"/>
      <c r="D1155" s="2"/>
    </row>
    <row r="1156">
      <c r="A1156" s="3" t="s">
        <v>1882</v>
      </c>
      <c r="B1156" s="3" t="s">
        <v>596</v>
      </c>
      <c r="C1156" s="2"/>
      <c r="D1156" s="2"/>
    </row>
    <row r="1157">
      <c r="A1157" s="3" t="s">
        <v>1883</v>
      </c>
      <c r="B1157" s="2"/>
      <c r="C1157" s="2"/>
      <c r="D1157" s="2"/>
    </row>
    <row r="1158">
      <c r="A1158" s="3" t="s">
        <v>1884</v>
      </c>
      <c r="B1158" s="3" t="s">
        <v>1885</v>
      </c>
      <c r="C1158" s="2"/>
      <c r="D1158" s="2"/>
    </row>
    <row r="1159">
      <c r="A1159" s="3" t="s">
        <v>1886</v>
      </c>
      <c r="B1159" s="3" t="s">
        <v>1887</v>
      </c>
      <c r="C1159" s="2"/>
      <c r="D1159" s="2"/>
    </row>
    <row r="1160">
      <c r="A1160" s="3" t="s">
        <v>1888</v>
      </c>
      <c r="B1160" s="3" t="s">
        <v>1172</v>
      </c>
      <c r="C1160" s="2"/>
      <c r="D1160" s="2"/>
    </row>
    <row r="1161">
      <c r="A1161" s="3" t="s">
        <v>1889</v>
      </c>
      <c r="B1161" s="3" t="s">
        <v>1478</v>
      </c>
      <c r="C1161" s="2"/>
      <c r="D1161" s="2"/>
    </row>
    <row r="1162">
      <c r="A1162" s="3" t="s">
        <v>1890</v>
      </c>
      <c r="B1162" s="3" t="s">
        <v>1891</v>
      </c>
      <c r="C1162" s="2"/>
      <c r="D1162" s="2"/>
    </row>
    <row r="1163">
      <c r="A1163" s="3" t="s">
        <v>1892</v>
      </c>
      <c r="B1163" s="2"/>
      <c r="C1163" s="2"/>
      <c r="D1163" s="2"/>
    </row>
    <row r="1164">
      <c r="A1164" s="3" t="s">
        <v>1893</v>
      </c>
      <c r="B1164" s="3" t="s">
        <v>1330</v>
      </c>
      <c r="C1164" s="2"/>
      <c r="D1164" s="2"/>
    </row>
    <row r="1165">
      <c r="A1165" s="3" t="s">
        <v>1894</v>
      </c>
      <c r="B1165" s="3" t="s">
        <v>1895</v>
      </c>
      <c r="C1165" s="2"/>
      <c r="D1165" s="2"/>
    </row>
    <row r="1166">
      <c r="A1166" s="3" t="s">
        <v>1896</v>
      </c>
      <c r="B1166" s="3" t="s">
        <v>54</v>
      </c>
      <c r="C1166" s="2"/>
      <c r="D1166" s="2"/>
    </row>
    <row r="1167">
      <c r="A1167" s="3" t="s">
        <v>1897</v>
      </c>
      <c r="B1167" s="2"/>
      <c r="C1167" s="2"/>
      <c r="D1167" s="2"/>
    </row>
    <row r="1168">
      <c r="A1168" s="3" t="s">
        <v>1898</v>
      </c>
      <c r="B1168" s="3" t="s">
        <v>1899</v>
      </c>
      <c r="C1168" s="2"/>
      <c r="D1168" s="2"/>
    </row>
    <row r="1169">
      <c r="A1169" s="3" t="s">
        <v>1900</v>
      </c>
      <c r="B1169" s="2"/>
      <c r="C1169" s="2"/>
      <c r="D1169" s="2"/>
    </row>
    <row r="1170">
      <c r="A1170" s="3" t="s">
        <v>1901</v>
      </c>
      <c r="B1170" s="3" t="s">
        <v>318</v>
      </c>
      <c r="C1170" s="2"/>
      <c r="D1170" s="2"/>
    </row>
    <row r="1171">
      <c r="A1171" s="3" t="s">
        <v>1902</v>
      </c>
      <c r="B1171" s="3" t="s">
        <v>1903</v>
      </c>
      <c r="C1171" s="2"/>
      <c r="D1171" s="2"/>
    </row>
    <row r="1172">
      <c r="A1172" s="3" t="s">
        <v>1904</v>
      </c>
      <c r="B1172" s="3" t="s">
        <v>1905</v>
      </c>
      <c r="C1172" s="2"/>
      <c r="D1172" s="2"/>
    </row>
    <row r="1173">
      <c r="A1173" s="3" t="s">
        <v>1906</v>
      </c>
      <c r="B1173" s="3" t="s">
        <v>1907</v>
      </c>
      <c r="C1173" s="2"/>
      <c r="D1173" s="2"/>
    </row>
    <row r="1174">
      <c r="A1174" s="3" t="s">
        <v>1908</v>
      </c>
      <c r="B1174" s="3" t="s">
        <v>1909</v>
      </c>
      <c r="C1174" s="2"/>
      <c r="D1174" s="2"/>
    </row>
    <row r="1175">
      <c r="A1175" s="3" t="s">
        <v>1910</v>
      </c>
      <c r="B1175" s="3" t="s">
        <v>1911</v>
      </c>
      <c r="C1175" s="2"/>
      <c r="D1175" s="2"/>
    </row>
    <row r="1176">
      <c r="A1176" s="3" t="s">
        <v>1912</v>
      </c>
      <c r="B1176" s="3" t="s">
        <v>1913</v>
      </c>
      <c r="C1176" s="2"/>
      <c r="D1176" s="2"/>
    </row>
    <row r="1177">
      <c r="A1177" s="3" t="s">
        <v>1914</v>
      </c>
      <c r="B1177" s="3" t="s">
        <v>1915</v>
      </c>
      <c r="C1177" s="2"/>
      <c r="D1177" s="2"/>
    </row>
    <row r="1178">
      <c r="A1178" s="3" t="s">
        <v>1916</v>
      </c>
      <c r="B1178" s="3" t="s">
        <v>1917</v>
      </c>
      <c r="C1178" s="2"/>
      <c r="D1178" s="2"/>
    </row>
    <row r="1179">
      <c r="A1179" s="3" t="s">
        <v>1918</v>
      </c>
      <c r="B1179" s="3" t="s">
        <v>1919</v>
      </c>
      <c r="C1179" s="2"/>
      <c r="D1179" s="2"/>
    </row>
    <row r="1180">
      <c r="A1180" s="3" t="s">
        <v>1920</v>
      </c>
      <c r="B1180" s="3" t="s">
        <v>1921</v>
      </c>
      <c r="C1180" s="2"/>
      <c r="D1180" s="2"/>
    </row>
    <row r="1181">
      <c r="A1181" s="3" t="s">
        <v>1922</v>
      </c>
      <c r="B1181" s="3" t="s">
        <v>207</v>
      </c>
      <c r="C1181" s="2"/>
      <c r="D1181" s="2"/>
    </row>
    <row r="1182">
      <c r="A1182" s="3" t="s">
        <v>1923</v>
      </c>
      <c r="B1182" s="3" t="s">
        <v>1924</v>
      </c>
      <c r="C1182" s="2"/>
      <c r="D1182" s="2"/>
    </row>
    <row r="1183">
      <c r="A1183" s="3" t="s">
        <v>1925</v>
      </c>
      <c r="B1183" s="3" t="s">
        <v>1926</v>
      </c>
      <c r="C1183" s="2"/>
      <c r="D1183" s="2"/>
    </row>
    <row r="1184">
      <c r="A1184" s="3" t="s">
        <v>1927</v>
      </c>
      <c r="B1184" s="3" t="s">
        <v>1928</v>
      </c>
      <c r="C1184" s="2"/>
      <c r="D1184" s="2"/>
    </row>
    <row r="1185">
      <c r="A1185" s="3" t="s">
        <v>1929</v>
      </c>
      <c r="B1185" s="2"/>
      <c r="C1185" s="2"/>
      <c r="D1185" s="2"/>
    </row>
    <row r="1186">
      <c r="A1186" s="3" t="s">
        <v>1930</v>
      </c>
      <c r="B1186" s="3" t="s">
        <v>1931</v>
      </c>
      <c r="C1186" s="2"/>
      <c r="D1186" s="2"/>
    </row>
    <row r="1187">
      <c r="A1187" s="3" t="s">
        <v>1932</v>
      </c>
      <c r="B1187" s="3" t="s">
        <v>1933</v>
      </c>
      <c r="C1187" s="2"/>
      <c r="D1187" s="2"/>
    </row>
    <row r="1188">
      <c r="A1188" s="3" t="s">
        <v>1934</v>
      </c>
      <c r="B1188" s="3" t="s">
        <v>1935</v>
      </c>
      <c r="C1188" s="2"/>
      <c r="D1188" s="2"/>
    </row>
    <row r="1189">
      <c r="A1189" s="3" t="s">
        <v>1936</v>
      </c>
      <c r="B1189" s="3" t="s">
        <v>1937</v>
      </c>
      <c r="C1189" s="2"/>
      <c r="D1189" s="2"/>
    </row>
    <row r="1190">
      <c r="A1190" s="3" t="s">
        <v>1938</v>
      </c>
      <c r="B1190" s="3" t="s">
        <v>1939</v>
      </c>
      <c r="C1190" s="2"/>
      <c r="D1190" s="2"/>
    </row>
    <row r="1191">
      <c r="A1191" s="3" t="s">
        <v>1940</v>
      </c>
      <c r="B1191" s="2"/>
      <c r="C1191" s="2"/>
      <c r="D1191" s="2"/>
    </row>
    <row r="1192">
      <c r="A1192" s="3" t="s">
        <v>1941</v>
      </c>
      <c r="B1192" s="3" t="s">
        <v>1942</v>
      </c>
      <c r="C1192" s="2"/>
      <c r="D1192" s="2"/>
    </row>
    <row r="1193">
      <c r="A1193" s="3" t="s">
        <v>1943</v>
      </c>
      <c r="B1193" s="3" t="s">
        <v>1944</v>
      </c>
      <c r="C1193" s="2"/>
      <c r="D1193" s="2"/>
    </row>
    <row r="1194">
      <c r="A1194" s="3" t="s">
        <v>1945</v>
      </c>
      <c r="B1194" s="2"/>
      <c r="C1194" s="2"/>
      <c r="D1194" s="2"/>
    </row>
    <row r="1195">
      <c r="A1195" s="3" t="s">
        <v>1946</v>
      </c>
      <c r="B1195" s="3" t="s">
        <v>1947</v>
      </c>
      <c r="C1195" s="2"/>
      <c r="D1195" s="2"/>
    </row>
    <row r="1196">
      <c r="A1196" s="3" t="s">
        <v>1948</v>
      </c>
      <c r="B1196" s="2"/>
      <c r="C1196" s="2"/>
      <c r="D1196" s="2"/>
    </row>
    <row r="1197">
      <c r="A1197" s="3" t="s">
        <v>1949</v>
      </c>
      <c r="B1197" s="3" t="s">
        <v>1950</v>
      </c>
      <c r="C1197" s="2"/>
      <c r="D1197" s="2"/>
    </row>
    <row r="1198">
      <c r="A1198" s="3" t="s">
        <v>1951</v>
      </c>
      <c r="B1198" s="3" t="s">
        <v>1952</v>
      </c>
      <c r="C1198" s="2"/>
      <c r="D1198" s="2"/>
    </row>
    <row r="1199">
      <c r="A1199" s="3" t="s">
        <v>1953</v>
      </c>
      <c r="B1199" s="2"/>
      <c r="C1199" s="2"/>
      <c r="D1199" s="2"/>
    </row>
    <row r="1200">
      <c r="A1200" s="3" t="s">
        <v>1954</v>
      </c>
      <c r="B1200" s="3" t="s">
        <v>1955</v>
      </c>
      <c r="C1200" s="2"/>
      <c r="D1200" s="2"/>
    </row>
    <row r="1201">
      <c r="A1201" s="3" t="s">
        <v>1956</v>
      </c>
      <c r="B1201" s="2"/>
      <c r="C1201" s="2"/>
      <c r="D1201" s="2"/>
    </row>
    <row r="1202">
      <c r="A1202" s="3" t="s">
        <v>1957</v>
      </c>
      <c r="B1202" s="3" t="s">
        <v>1958</v>
      </c>
      <c r="C1202" s="2"/>
      <c r="D1202" s="2"/>
    </row>
    <row r="1203">
      <c r="A1203" s="3" t="s">
        <v>1959</v>
      </c>
      <c r="B1203" s="2"/>
      <c r="C1203" s="2"/>
      <c r="D1203" s="2"/>
    </row>
    <row r="1204">
      <c r="A1204" s="3" t="s">
        <v>1960</v>
      </c>
      <c r="B1204" s="3" t="s">
        <v>1330</v>
      </c>
      <c r="C1204" s="2"/>
      <c r="D1204" s="2"/>
    </row>
    <row r="1205">
      <c r="A1205" s="3" t="s">
        <v>1961</v>
      </c>
      <c r="B1205" s="3" t="s">
        <v>1962</v>
      </c>
      <c r="C1205" s="2"/>
      <c r="D1205" s="2"/>
    </row>
    <row r="1206">
      <c r="A1206" s="3" t="s">
        <v>1963</v>
      </c>
      <c r="B1206" s="3" t="s">
        <v>275</v>
      </c>
      <c r="C1206" s="2"/>
      <c r="D1206" s="2"/>
    </row>
    <row r="1207">
      <c r="A1207" s="3" t="s">
        <v>1964</v>
      </c>
      <c r="B1207" s="3" t="s">
        <v>1965</v>
      </c>
      <c r="C1207" s="2"/>
      <c r="D1207" s="2"/>
    </row>
    <row r="1208">
      <c r="A1208" s="3" t="s">
        <v>1966</v>
      </c>
      <c r="B1208" s="3" t="s">
        <v>1967</v>
      </c>
      <c r="C1208" s="2"/>
      <c r="D1208" s="2"/>
    </row>
    <row r="1209">
      <c r="A1209" s="3" t="s">
        <v>1968</v>
      </c>
      <c r="B1209" s="3" t="s">
        <v>1969</v>
      </c>
      <c r="C1209" s="2"/>
      <c r="D1209" s="2"/>
    </row>
    <row r="1210">
      <c r="A1210" s="3" t="s">
        <v>1970</v>
      </c>
      <c r="B1210" s="3" t="s">
        <v>282</v>
      </c>
      <c r="C1210" s="2"/>
      <c r="D1210" s="2"/>
    </row>
    <row r="1211">
      <c r="A1211" s="3" t="s">
        <v>1971</v>
      </c>
      <c r="B1211" s="3" t="s">
        <v>1972</v>
      </c>
      <c r="C1211" s="2"/>
      <c r="D1211" s="2"/>
    </row>
    <row r="1212">
      <c r="A1212" s="3" t="s">
        <v>1973</v>
      </c>
      <c r="B1212" s="3" t="s">
        <v>1974</v>
      </c>
      <c r="C1212" s="2"/>
      <c r="D1212" s="2"/>
    </row>
    <row r="1213">
      <c r="A1213" s="3" t="s">
        <v>1975</v>
      </c>
      <c r="B1213" s="3" t="s">
        <v>1976</v>
      </c>
      <c r="C1213" s="2"/>
      <c r="D1213" s="2"/>
    </row>
    <row r="1214">
      <c r="A1214" s="3" t="s">
        <v>1977</v>
      </c>
      <c r="B1214" s="3" t="s">
        <v>209</v>
      </c>
      <c r="C1214" s="2"/>
      <c r="D1214" s="2"/>
    </row>
    <row r="1215">
      <c r="A1215" s="3" t="s">
        <v>1978</v>
      </c>
      <c r="B1215" s="3" t="s">
        <v>869</v>
      </c>
      <c r="C1215" s="2"/>
      <c r="D1215" s="2"/>
    </row>
    <row r="1216">
      <c r="A1216" s="3" t="s">
        <v>1979</v>
      </c>
      <c r="B1216" s="3" t="s">
        <v>1980</v>
      </c>
      <c r="C1216" s="2"/>
      <c r="D1216" s="2"/>
    </row>
    <row r="1217">
      <c r="A1217" s="3" t="s">
        <v>1981</v>
      </c>
      <c r="B1217" s="2"/>
      <c r="C1217" s="2"/>
      <c r="D1217" s="2"/>
    </row>
    <row r="1218">
      <c r="A1218" s="3" t="s">
        <v>1982</v>
      </c>
      <c r="B1218" s="3" t="s">
        <v>313</v>
      </c>
      <c r="C1218" s="2"/>
      <c r="D1218" s="2"/>
    </row>
    <row r="1219">
      <c r="A1219" s="3" t="s">
        <v>1983</v>
      </c>
      <c r="B1219" s="2"/>
      <c r="C1219" s="2"/>
      <c r="D1219" s="2"/>
    </row>
    <row r="1220">
      <c r="A1220" s="3" t="s">
        <v>1984</v>
      </c>
      <c r="B1220" s="3" t="s">
        <v>1985</v>
      </c>
      <c r="C1220" s="2"/>
      <c r="D1220" s="2"/>
    </row>
    <row r="1221">
      <c r="A1221" s="3" t="s">
        <v>1986</v>
      </c>
      <c r="B1221" s="3" t="s">
        <v>503</v>
      </c>
      <c r="C1221" s="2"/>
      <c r="D1221" s="2"/>
    </row>
    <row r="1222">
      <c r="A1222" s="3" t="s">
        <v>1987</v>
      </c>
      <c r="B1222" s="3" t="s">
        <v>1988</v>
      </c>
      <c r="C1222" s="2"/>
      <c r="D1222" s="2"/>
    </row>
    <row r="1223">
      <c r="A1223" s="3" t="s">
        <v>1989</v>
      </c>
      <c r="B1223" s="3" t="s">
        <v>1990</v>
      </c>
      <c r="C1223" s="2"/>
      <c r="D1223" s="2"/>
    </row>
    <row r="1224">
      <c r="A1224" s="3" t="s">
        <v>1991</v>
      </c>
      <c r="B1224" s="3" t="s">
        <v>1992</v>
      </c>
      <c r="C1224" s="2"/>
      <c r="D1224" s="2"/>
    </row>
    <row r="1225">
      <c r="A1225" s="3" t="s">
        <v>1993</v>
      </c>
      <c r="B1225" s="3" t="s">
        <v>1994</v>
      </c>
      <c r="C1225" s="2"/>
      <c r="D1225" s="2"/>
    </row>
    <row r="1226">
      <c r="A1226" s="3" t="s">
        <v>1995</v>
      </c>
      <c r="B1226" s="3" t="s">
        <v>1996</v>
      </c>
      <c r="C1226" s="2"/>
      <c r="D1226" s="2"/>
    </row>
    <row r="1227">
      <c r="A1227" s="3" t="s">
        <v>1997</v>
      </c>
      <c r="B1227" s="2"/>
      <c r="C1227" s="2"/>
      <c r="D1227" s="2"/>
    </row>
    <row r="1228">
      <c r="A1228" s="3" t="s">
        <v>1998</v>
      </c>
      <c r="B1228" s="2"/>
      <c r="C1228" s="2"/>
      <c r="D1228" s="2"/>
    </row>
    <row r="1229">
      <c r="A1229" s="3" t="s">
        <v>1999</v>
      </c>
      <c r="B1229" s="2"/>
      <c r="C1229" s="2"/>
      <c r="D1229" s="2"/>
    </row>
    <row r="1230">
      <c r="A1230" s="3" t="s">
        <v>2000</v>
      </c>
      <c r="B1230" s="3" t="s">
        <v>2001</v>
      </c>
      <c r="C1230" s="2"/>
      <c r="D1230" s="2"/>
    </row>
    <row r="1231">
      <c r="A1231" s="3" t="s">
        <v>2002</v>
      </c>
      <c r="B1231" s="3" t="s">
        <v>564</v>
      </c>
      <c r="C1231" s="2"/>
      <c r="D1231" s="2"/>
    </row>
    <row r="1232">
      <c r="A1232" s="3" t="s">
        <v>2003</v>
      </c>
      <c r="B1232" s="3" t="s">
        <v>2004</v>
      </c>
      <c r="C1232" s="2"/>
      <c r="D1232" s="2"/>
    </row>
    <row r="1233">
      <c r="A1233" s="3" t="s">
        <v>2005</v>
      </c>
      <c r="B1233" s="3" t="s">
        <v>2006</v>
      </c>
      <c r="C1233" s="2"/>
      <c r="D1233" s="2"/>
    </row>
    <row r="1234">
      <c r="A1234" s="3" t="s">
        <v>2007</v>
      </c>
      <c r="B1234" s="2"/>
      <c r="C1234" s="2"/>
      <c r="D1234" s="2"/>
    </row>
    <row r="1235">
      <c r="A1235" s="3" t="s">
        <v>2008</v>
      </c>
      <c r="B1235" s="3" t="s">
        <v>2009</v>
      </c>
      <c r="C1235" s="2"/>
      <c r="D1235" s="2"/>
    </row>
    <row r="1236">
      <c r="A1236" s="3" t="s">
        <v>2010</v>
      </c>
      <c r="B1236" s="2"/>
      <c r="C1236" s="2"/>
      <c r="D1236" s="2"/>
    </row>
    <row r="1237">
      <c r="A1237" s="3" t="s">
        <v>2011</v>
      </c>
      <c r="B1237" s="3" t="s">
        <v>2012</v>
      </c>
      <c r="C1237" s="2"/>
      <c r="D1237" s="2"/>
    </row>
    <row r="1238">
      <c r="A1238" s="3" t="s">
        <v>2013</v>
      </c>
      <c r="B1238" s="3" t="s">
        <v>2014</v>
      </c>
      <c r="C1238" s="2"/>
      <c r="D1238" s="2"/>
    </row>
    <row r="1239">
      <c r="A1239" s="3" t="s">
        <v>2015</v>
      </c>
      <c r="B1239" s="3" t="s">
        <v>2016</v>
      </c>
      <c r="C1239" s="2"/>
      <c r="D1239" s="2"/>
    </row>
    <row r="1240">
      <c r="A1240" s="3" t="s">
        <v>2017</v>
      </c>
      <c r="B1240" s="3" t="s">
        <v>2018</v>
      </c>
      <c r="C1240" s="2"/>
      <c r="D1240" s="2"/>
    </row>
    <row r="1241">
      <c r="A1241" s="3" t="s">
        <v>2019</v>
      </c>
      <c r="B1241" s="2"/>
      <c r="C1241" s="2"/>
      <c r="D1241" s="2"/>
    </row>
    <row r="1242">
      <c r="A1242" s="3" t="s">
        <v>2020</v>
      </c>
      <c r="B1242" s="2"/>
      <c r="C1242" s="2"/>
      <c r="D1242" s="2"/>
    </row>
    <row r="1243">
      <c r="A1243" s="3" t="s">
        <v>2021</v>
      </c>
      <c r="B1243" s="2"/>
      <c r="C1243" s="2"/>
      <c r="D1243" s="2"/>
    </row>
    <row r="1244">
      <c r="A1244" s="3" t="s">
        <v>2022</v>
      </c>
      <c r="B1244" s="3" t="s">
        <v>2023</v>
      </c>
      <c r="C1244" s="2"/>
      <c r="D1244" s="2"/>
    </row>
    <row r="1245">
      <c r="A1245" s="3" t="s">
        <v>2024</v>
      </c>
      <c r="B1245" s="2"/>
      <c r="C1245" s="2"/>
      <c r="D1245" s="2"/>
    </row>
    <row r="1246">
      <c r="A1246" s="3" t="s">
        <v>2025</v>
      </c>
      <c r="B1246" s="3" t="s">
        <v>665</v>
      </c>
      <c r="C1246" s="2"/>
      <c r="D1246" s="2"/>
    </row>
    <row r="1247">
      <c r="A1247" s="3" t="s">
        <v>2026</v>
      </c>
      <c r="B1247" s="3" t="s">
        <v>1832</v>
      </c>
      <c r="C1247" s="2"/>
      <c r="D1247" s="2"/>
    </row>
    <row r="1248">
      <c r="A1248" s="3" t="s">
        <v>2027</v>
      </c>
      <c r="B1248" s="3" t="s">
        <v>2028</v>
      </c>
      <c r="C1248" s="2"/>
      <c r="D1248" s="2"/>
    </row>
    <row r="1249">
      <c r="A1249" s="3" t="s">
        <v>2029</v>
      </c>
      <c r="B1249" s="2"/>
      <c r="C1249" s="2"/>
      <c r="D1249" s="2"/>
    </row>
    <row r="1250">
      <c r="A1250" s="3" t="s">
        <v>2030</v>
      </c>
      <c r="B1250" s="3" t="s">
        <v>2031</v>
      </c>
      <c r="C1250" s="2"/>
      <c r="D1250" s="2"/>
    </row>
    <row r="1251">
      <c r="A1251" s="3" t="s">
        <v>2032</v>
      </c>
      <c r="B1251" s="2"/>
      <c r="C1251" s="2"/>
      <c r="D1251" s="2"/>
    </row>
    <row r="1252">
      <c r="A1252" s="3" t="s">
        <v>2033</v>
      </c>
      <c r="B1252" s="3" t="s">
        <v>2034</v>
      </c>
      <c r="C1252" s="2"/>
      <c r="D1252" s="2"/>
    </row>
    <row r="1253">
      <c r="A1253" s="3" t="s">
        <v>2035</v>
      </c>
      <c r="B1253" s="3" t="s">
        <v>337</v>
      </c>
      <c r="C1253" s="2"/>
      <c r="D1253" s="2"/>
    </row>
    <row r="1254">
      <c r="A1254" s="3" t="s">
        <v>2036</v>
      </c>
      <c r="B1254" s="3" t="s">
        <v>2037</v>
      </c>
      <c r="C1254" s="2"/>
      <c r="D1254" s="2"/>
    </row>
    <row r="1255">
      <c r="A1255" s="3" t="s">
        <v>2038</v>
      </c>
      <c r="B1255" s="2"/>
      <c r="C1255" s="2"/>
      <c r="D1255" s="2"/>
    </row>
    <row r="1256">
      <c r="A1256" s="3" t="s">
        <v>2039</v>
      </c>
      <c r="B1256" s="3" t="s">
        <v>2040</v>
      </c>
      <c r="C1256" s="2"/>
      <c r="D1256" s="2"/>
    </row>
    <row r="1257">
      <c r="A1257" s="3" t="s">
        <v>2041</v>
      </c>
      <c r="B1257" s="3" t="s">
        <v>2042</v>
      </c>
      <c r="C1257" s="2"/>
      <c r="D1257" s="2"/>
    </row>
    <row r="1258">
      <c r="A1258" s="3" t="s">
        <v>2043</v>
      </c>
      <c r="B1258" s="3" t="s">
        <v>2044</v>
      </c>
      <c r="C1258" s="2"/>
      <c r="D1258" s="2"/>
    </row>
    <row r="1259">
      <c r="A1259" s="3" t="s">
        <v>2045</v>
      </c>
      <c r="B1259" s="3" t="s">
        <v>2046</v>
      </c>
      <c r="C1259" s="2"/>
      <c r="D1259" s="2"/>
    </row>
    <row r="1260">
      <c r="A1260" s="3" t="s">
        <v>2047</v>
      </c>
      <c r="B1260" s="3" t="s">
        <v>2048</v>
      </c>
      <c r="C1260" s="2"/>
      <c r="D1260" s="2"/>
    </row>
    <row r="1261">
      <c r="A1261" s="3" t="s">
        <v>2049</v>
      </c>
      <c r="B1261" s="3" t="s">
        <v>2050</v>
      </c>
      <c r="C1261" s="2"/>
      <c r="D1261" s="2"/>
    </row>
    <row r="1262">
      <c r="A1262" s="3" t="s">
        <v>2051</v>
      </c>
      <c r="B1262" s="2"/>
      <c r="C1262" s="2"/>
      <c r="D1262" s="2"/>
    </row>
    <row r="1263">
      <c r="A1263" s="3" t="s">
        <v>2052</v>
      </c>
      <c r="B1263" s="3" t="s">
        <v>1634</v>
      </c>
      <c r="C1263" s="2"/>
      <c r="D1263" s="2"/>
    </row>
    <row r="1264">
      <c r="A1264" s="3" t="s">
        <v>2053</v>
      </c>
      <c r="B1264" s="3" t="s">
        <v>2054</v>
      </c>
      <c r="C1264" s="2"/>
      <c r="D1264" s="2"/>
    </row>
    <row r="1265">
      <c r="A1265" s="3" t="s">
        <v>2055</v>
      </c>
      <c r="B1265" s="3" t="s">
        <v>203</v>
      </c>
      <c r="C1265" s="2"/>
      <c r="D1265" s="2"/>
    </row>
    <row r="1266">
      <c r="A1266" s="3" t="s">
        <v>2056</v>
      </c>
      <c r="B1266" s="2"/>
      <c r="C1266" s="2"/>
      <c r="D1266" s="2"/>
    </row>
    <row r="1267">
      <c r="A1267" s="3" t="s">
        <v>2057</v>
      </c>
      <c r="B1267" s="3" t="s">
        <v>2058</v>
      </c>
      <c r="C1267" s="2"/>
      <c r="D1267" s="2"/>
    </row>
    <row r="1268">
      <c r="A1268" s="3" t="s">
        <v>2059</v>
      </c>
      <c r="B1268" s="3" t="s">
        <v>2060</v>
      </c>
      <c r="C1268" s="2"/>
      <c r="D1268" s="2"/>
    </row>
    <row r="1269">
      <c r="A1269" s="3" t="s">
        <v>2061</v>
      </c>
      <c r="B1269" s="3" t="s">
        <v>2062</v>
      </c>
      <c r="C1269" s="2"/>
      <c r="D1269" s="2"/>
    </row>
    <row r="1270">
      <c r="A1270" s="3" t="s">
        <v>2063</v>
      </c>
      <c r="B1270" s="2"/>
      <c r="C1270" s="2"/>
      <c r="D1270" s="2"/>
    </row>
    <row r="1271">
      <c r="A1271" s="3" t="s">
        <v>2064</v>
      </c>
      <c r="B1271" s="3" t="s">
        <v>2065</v>
      </c>
      <c r="C1271" s="2"/>
      <c r="D1271" s="2"/>
    </row>
    <row r="1272">
      <c r="A1272" s="3" t="s">
        <v>2066</v>
      </c>
      <c r="B1272" s="2"/>
      <c r="C1272" s="2"/>
      <c r="D1272" s="2"/>
    </row>
    <row r="1273">
      <c r="A1273" s="3" t="s">
        <v>2067</v>
      </c>
      <c r="B1273" s="3" t="s">
        <v>2068</v>
      </c>
      <c r="C1273" s="2"/>
      <c r="D1273" s="2"/>
    </row>
    <row r="1274">
      <c r="A1274" s="3" t="s">
        <v>2069</v>
      </c>
      <c r="B1274" s="3" t="s">
        <v>2070</v>
      </c>
      <c r="C1274" s="2"/>
      <c r="D1274" s="2"/>
    </row>
    <row r="1275">
      <c r="A1275" s="3" t="s">
        <v>2071</v>
      </c>
      <c r="B1275" s="3" t="s">
        <v>2072</v>
      </c>
      <c r="C1275" s="2"/>
      <c r="D1275" s="2"/>
    </row>
    <row r="1276">
      <c r="A1276" s="3" t="s">
        <v>2073</v>
      </c>
      <c r="B1276" s="3" t="s">
        <v>1921</v>
      </c>
      <c r="C1276" s="2"/>
      <c r="D1276" s="2"/>
    </row>
    <row r="1277">
      <c r="A1277" s="3" t="s">
        <v>2074</v>
      </c>
      <c r="B1277" s="3" t="s">
        <v>2075</v>
      </c>
      <c r="C1277" s="2"/>
      <c r="D1277" s="2"/>
    </row>
    <row r="1278">
      <c r="A1278" s="3" t="s">
        <v>2076</v>
      </c>
      <c r="B1278" s="3" t="s">
        <v>2077</v>
      </c>
      <c r="C1278" s="2"/>
      <c r="D1278" s="2"/>
    </row>
    <row r="1279">
      <c r="A1279" s="3" t="s">
        <v>2078</v>
      </c>
      <c r="B1279" s="2"/>
      <c r="C1279" s="2"/>
      <c r="D1279" s="2"/>
    </row>
    <row r="1280">
      <c r="A1280" s="3" t="s">
        <v>2079</v>
      </c>
      <c r="B1280" s="2"/>
      <c r="C1280" s="2"/>
      <c r="D1280" s="2"/>
    </row>
    <row r="1281">
      <c r="A1281" s="3" t="s">
        <v>2080</v>
      </c>
      <c r="B1281" s="3" t="s">
        <v>32</v>
      </c>
      <c r="C1281" s="2"/>
      <c r="D1281" s="2"/>
    </row>
    <row r="1282">
      <c r="A1282" s="3" t="s">
        <v>2081</v>
      </c>
      <c r="B1282" s="2"/>
      <c r="C1282" s="2"/>
      <c r="D1282" s="2"/>
    </row>
    <row r="1283">
      <c r="A1283" s="3" t="s">
        <v>2082</v>
      </c>
      <c r="B1283" s="3" t="s">
        <v>918</v>
      </c>
      <c r="C1283" s="2"/>
      <c r="D1283" s="2"/>
    </row>
    <row r="1284">
      <c r="A1284" s="3" t="s">
        <v>2083</v>
      </c>
      <c r="B1284" s="3" t="s">
        <v>2084</v>
      </c>
      <c r="C1284" s="2"/>
      <c r="D1284" s="2"/>
    </row>
    <row r="1285">
      <c r="A1285" s="3" t="s">
        <v>2085</v>
      </c>
      <c r="B1285" s="3" t="s">
        <v>2086</v>
      </c>
      <c r="C1285" s="2"/>
      <c r="D1285" s="2"/>
    </row>
    <row r="1286">
      <c r="A1286" s="3" t="s">
        <v>2087</v>
      </c>
      <c r="B1286" s="3" t="s">
        <v>2088</v>
      </c>
      <c r="C1286" s="2"/>
      <c r="D1286" s="2"/>
    </row>
    <row r="1287">
      <c r="A1287" s="3" t="s">
        <v>2089</v>
      </c>
      <c r="B1287" s="3" t="s">
        <v>2090</v>
      </c>
      <c r="C1287" s="2"/>
      <c r="D1287" s="2"/>
    </row>
    <row r="1288">
      <c r="A1288" s="3" t="s">
        <v>2091</v>
      </c>
      <c r="B1288" s="2"/>
      <c r="C1288" s="2"/>
      <c r="D1288" s="2"/>
    </row>
    <row r="1289">
      <c r="A1289" s="3" t="s">
        <v>2092</v>
      </c>
      <c r="B1289" s="3" t="s">
        <v>134</v>
      </c>
      <c r="C1289" s="2"/>
      <c r="D1289" s="2"/>
    </row>
    <row r="1290">
      <c r="A1290" s="3" t="s">
        <v>2093</v>
      </c>
      <c r="B1290" s="3" t="s">
        <v>2094</v>
      </c>
      <c r="C1290" s="2"/>
      <c r="D1290" s="2"/>
    </row>
    <row r="1291">
      <c r="A1291" s="3" t="s">
        <v>2095</v>
      </c>
      <c r="B1291" s="2"/>
      <c r="C1291" s="2"/>
      <c r="D1291" s="2"/>
    </row>
    <row r="1292">
      <c r="A1292" s="3" t="s">
        <v>2096</v>
      </c>
      <c r="B1292" s="3" t="s">
        <v>2097</v>
      </c>
      <c r="C1292" s="2"/>
      <c r="D1292" s="2"/>
    </row>
    <row r="1293">
      <c r="A1293" s="3" t="s">
        <v>2098</v>
      </c>
      <c r="B1293" s="3" t="s">
        <v>2099</v>
      </c>
      <c r="C1293" s="2"/>
      <c r="D1293" s="2"/>
    </row>
    <row r="1294">
      <c r="A1294" s="3" t="s">
        <v>2100</v>
      </c>
      <c r="B1294" s="3" t="s">
        <v>2101</v>
      </c>
      <c r="C1294" s="2"/>
      <c r="D1294" s="2"/>
    </row>
    <row r="1295">
      <c r="A1295" s="3" t="s">
        <v>2102</v>
      </c>
      <c r="B1295" s="3" t="s">
        <v>2103</v>
      </c>
      <c r="C1295" s="2"/>
      <c r="D1295" s="2"/>
    </row>
    <row r="1296">
      <c r="A1296" s="3" t="s">
        <v>2104</v>
      </c>
      <c r="B1296" s="3" t="s">
        <v>2105</v>
      </c>
      <c r="C1296" s="2"/>
      <c r="D1296" s="2"/>
    </row>
    <row r="1297">
      <c r="A1297" s="3" t="s">
        <v>2106</v>
      </c>
      <c r="B1297" s="2"/>
      <c r="C1297" s="2"/>
      <c r="D1297" s="2"/>
    </row>
    <row r="1298">
      <c r="A1298" s="3" t="s">
        <v>2107</v>
      </c>
      <c r="B1298" s="3" t="s">
        <v>2108</v>
      </c>
      <c r="C1298" s="2"/>
      <c r="D1298" s="2"/>
    </row>
    <row r="1299">
      <c r="A1299" s="3" t="s">
        <v>2109</v>
      </c>
      <c r="B1299" s="3" t="s">
        <v>2110</v>
      </c>
      <c r="C1299" s="2"/>
      <c r="D1299" s="2"/>
    </row>
    <row r="1300">
      <c r="A1300" s="3" t="s">
        <v>2111</v>
      </c>
      <c r="B1300" s="3" t="s">
        <v>2112</v>
      </c>
      <c r="C1300" s="2"/>
      <c r="D1300" s="2"/>
    </row>
    <row r="1301">
      <c r="A1301" s="3" t="s">
        <v>2113</v>
      </c>
      <c r="B1301" s="3" t="s">
        <v>2114</v>
      </c>
      <c r="C1301" s="2"/>
      <c r="D1301" s="2"/>
    </row>
    <row r="1302">
      <c r="A1302" s="3" t="s">
        <v>2115</v>
      </c>
      <c r="B1302" s="3" t="s">
        <v>2116</v>
      </c>
      <c r="C1302" s="2"/>
      <c r="D1302" s="2"/>
    </row>
    <row r="1303">
      <c r="A1303" s="3" t="s">
        <v>2117</v>
      </c>
      <c r="B1303" s="3" t="s">
        <v>2118</v>
      </c>
      <c r="C1303" s="2"/>
      <c r="D1303" s="2"/>
    </row>
    <row r="1304">
      <c r="A1304" s="3" t="s">
        <v>2119</v>
      </c>
      <c r="B1304" s="3" t="s">
        <v>2120</v>
      </c>
      <c r="C1304" s="2"/>
      <c r="D1304" s="2"/>
    </row>
    <row r="1305">
      <c r="A1305" s="3" t="s">
        <v>2121</v>
      </c>
      <c r="B1305" s="2"/>
      <c r="C1305" s="2"/>
      <c r="D1305" s="2"/>
    </row>
    <row r="1306">
      <c r="A1306" s="3" t="s">
        <v>2122</v>
      </c>
      <c r="B1306" s="3" t="s">
        <v>2123</v>
      </c>
      <c r="C1306" s="2"/>
      <c r="D1306" s="2"/>
    </row>
    <row r="1307">
      <c r="A1307" s="3" t="s">
        <v>2124</v>
      </c>
      <c r="B1307" s="3" t="s">
        <v>2125</v>
      </c>
      <c r="C1307" s="2"/>
      <c r="D1307" s="2"/>
    </row>
    <row r="1308">
      <c r="A1308" s="3" t="s">
        <v>2126</v>
      </c>
      <c r="B1308" s="3" t="s">
        <v>2127</v>
      </c>
      <c r="C1308" s="2"/>
      <c r="D1308" s="2"/>
    </row>
    <row r="1309">
      <c r="A1309" s="3" t="s">
        <v>2128</v>
      </c>
      <c r="B1309" s="3" t="s">
        <v>2129</v>
      </c>
      <c r="C1309" s="2"/>
      <c r="D1309" s="2"/>
    </row>
    <row r="1310">
      <c r="A1310" s="3" t="s">
        <v>2130</v>
      </c>
      <c r="B1310" s="3" t="s">
        <v>2131</v>
      </c>
      <c r="C1310" s="2"/>
      <c r="D1310" s="2"/>
    </row>
    <row r="1311">
      <c r="A1311" s="3" t="s">
        <v>2132</v>
      </c>
      <c r="B1311" s="3" t="s">
        <v>2133</v>
      </c>
      <c r="C1311" s="2"/>
      <c r="D1311" s="2"/>
    </row>
    <row r="1312">
      <c r="A1312" s="3" t="s">
        <v>2134</v>
      </c>
      <c r="B1312" s="3" t="s">
        <v>2135</v>
      </c>
      <c r="C1312" s="2"/>
      <c r="D1312" s="2"/>
    </row>
    <row r="1313">
      <c r="A1313" s="3" t="s">
        <v>2136</v>
      </c>
      <c r="B1313" s="3" t="s">
        <v>2137</v>
      </c>
      <c r="C1313" s="2"/>
      <c r="D1313" s="2"/>
    </row>
    <row r="1314">
      <c r="A1314" s="3" t="s">
        <v>2138</v>
      </c>
      <c r="B1314" s="3" t="s">
        <v>2139</v>
      </c>
      <c r="C1314" s="2"/>
      <c r="D1314" s="2"/>
    </row>
    <row r="1315">
      <c r="A1315" s="3" t="s">
        <v>2140</v>
      </c>
      <c r="B1315" s="3" t="s">
        <v>213</v>
      </c>
      <c r="C1315" s="2"/>
      <c r="D1315" s="2"/>
    </row>
    <row r="1316">
      <c r="A1316" s="3" t="s">
        <v>2141</v>
      </c>
      <c r="B1316" s="2"/>
      <c r="C1316" s="2"/>
      <c r="D1316" s="2"/>
    </row>
    <row r="1317">
      <c r="A1317" s="3" t="s">
        <v>2142</v>
      </c>
      <c r="B1317" s="3" t="s">
        <v>2143</v>
      </c>
      <c r="C1317" s="2"/>
      <c r="D1317" s="2"/>
    </row>
    <row r="1318">
      <c r="A1318" s="3" t="s">
        <v>2144</v>
      </c>
      <c r="B1318" s="3" t="s">
        <v>2060</v>
      </c>
      <c r="C1318" s="2"/>
      <c r="D1318" s="2"/>
    </row>
    <row r="1319">
      <c r="A1319" s="3" t="s">
        <v>2145</v>
      </c>
      <c r="B1319" s="2"/>
      <c r="C1319" s="2"/>
      <c r="D1319" s="2"/>
    </row>
    <row r="1320">
      <c r="A1320" s="3" t="s">
        <v>2146</v>
      </c>
      <c r="B1320" s="3" t="s">
        <v>2147</v>
      </c>
      <c r="C1320" s="2"/>
      <c r="D1320" s="2"/>
    </row>
    <row r="1321">
      <c r="A1321" s="3" t="s">
        <v>2148</v>
      </c>
      <c r="B1321" s="3" t="s">
        <v>726</v>
      </c>
      <c r="C1321" s="2"/>
      <c r="D1321" s="2"/>
    </row>
    <row r="1322">
      <c r="A1322" s="3" t="s">
        <v>2149</v>
      </c>
      <c r="B1322" s="3" t="s">
        <v>2150</v>
      </c>
      <c r="C1322" s="2"/>
      <c r="D1322" s="2"/>
    </row>
    <row r="1323">
      <c r="A1323" s="3" t="s">
        <v>2151</v>
      </c>
      <c r="B1323" s="3" t="s">
        <v>2152</v>
      </c>
      <c r="C1323" s="2"/>
      <c r="D1323" s="2"/>
    </row>
    <row r="1324">
      <c r="A1324" s="3" t="s">
        <v>2153</v>
      </c>
      <c r="B1324" s="3" t="s">
        <v>2154</v>
      </c>
      <c r="C1324" s="2"/>
      <c r="D1324" s="2"/>
    </row>
    <row r="1325">
      <c r="A1325" s="3" t="s">
        <v>2155</v>
      </c>
      <c r="B1325" s="3" t="s">
        <v>2156</v>
      </c>
      <c r="C1325" s="2"/>
      <c r="D1325" s="2"/>
    </row>
    <row r="1326">
      <c r="A1326" s="3" t="s">
        <v>2157</v>
      </c>
      <c r="B1326" s="3" t="s">
        <v>2158</v>
      </c>
      <c r="C1326" s="2"/>
      <c r="D1326" s="2"/>
    </row>
    <row r="1327">
      <c r="A1327" s="3" t="s">
        <v>2159</v>
      </c>
      <c r="B1327" s="2"/>
      <c r="C1327" s="2"/>
      <c r="D1327" s="2"/>
    </row>
    <row r="1328">
      <c r="A1328" s="3" t="s">
        <v>2160</v>
      </c>
      <c r="B1328" s="3" t="s">
        <v>2161</v>
      </c>
      <c r="C1328" s="2"/>
      <c r="D1328" s="2"/>
    </row>
    <row r="1329">
      <c r="A1329" s="3" t="s">
        <v>2162</v>
      </c>
      <c r="B1329" s="3" t="s">
        <v>2163</v>
      </c>
      <c r="C1329" s="2"/>
      <c r="D1329" s="2"/>
    </row>
    <row r="1330">
      <c r="A1330" s="3" t="s">
        <v>2164</v>
      </c>
      <c r="B1330" s="3" t="s">
        <v>2165</v>
      </c>
      <c r="C1330" s="2"/>
      <c r="D1330" s="2"/>
    </row>
    <row r="1331">
      <c r="A1331" s="3" t="s">
        <v>2166</v>
      </c>
      <c r="B1331" s="3" t="s">
        <v>2167</v>
      </c>
      <c r="C1331" s="2"/>
      <c r="D1331" s="2"/>
    </row>
    <row r="1332">
      <c r="A1332" s="3" t="s">
        <v>2168</v>
      </c>
      <c r="B1332" s="3" t="s">
        <v>2169</v>
      </c>
      <c r="C1332" s="2"/>
      <c r="D1332" s="2"/>
    </row>
    <row r="1333">
      <c r="A1333" s="3" t="s">
        <v>2170</v>
      </c>
      <c r="B1333" s="3" t="s">
        <v>2171</v>
      </c>
      <c r="C1333" s="2"/>
      <c r="D1333" s="2"/>
    </row>
    <row r="1334">
      <c r="A1334" s="3" t="s">
        <v>2172</v>
      </c>
      <c r="B1334" s="2"/>
      <c r="C1334" s="2"/>
      <c r="D1334" s="2"/>
    </row>
    <row r="1335">
      <c r="A1335" s="3" t="s">
        <v>2173</v>
      </c>
      <c r="B1335" s="3" t="s">
        <v>2174</v>
      </c>
      <c r="C1335" s="2"/>
      <c r="D1335" s="2"/>
    </row>
    <row r="1336">
      <c r="A1336" s="3" t="s">
        <v>2175</v>
      </c>
      <c r="B1336" s="3" t="s">
        <v>2176</v>
      </c>
      <c r="C1336" s="2"/>
      <c r="D1336" s="2"/>
    </row>
    <row r="1337">
      <c r="A1337" s="3" t="s">
        <v>2177</v>
      </c>
      <c r="B1337" s="3" t="s">
        <v>2178</v>
      </c>
      <c r="C1337" s="2"/>
      <c r="D1337" s="2"/>
    </row>
    <row r="1338">
      <c r="A1338" s="3" t="s">
        <v>2179</v>
      </c>
      <c r="B1338" s="3" t="s">
        <v>2180</v>
      </c>
      <c r="C1338" s="2"/>
      <c r="D1338" s="2"/>
    </row>
    <row r="1339">
      <c r="A1339" s="3" t="s">
        <v>2181</v>
      </c>
      <c r="B1339" s="3" t="s">
        <v>313</v>
      </c>
      <c r="C1339" s="2"/>
      <c r="D1339" s="2"/>
    </row>
    <row r="1340">
      <c r="A1340" s="3" t="s">
        <v>2182</v>
      </c>
      <c r="B1340" s="3" t="s">
        <v>2183</v>
      </c>
      <c r="C1340" s="2"/>
      <c r="D1340" s="2"/>
    </row>
    <row r="1341">
      <c r="A1341" s="3" t="s">
        <v>2184</v>
      </c>
      <c r="B1341" s="3" t="s">
        <v>2185</v>
      </c>
      <c r="C1341" s="2"/>
      <c r="D1341" s="2"/>
    </row>
    <row r="1342">
      <c r="A1342" s="3" t="s">
        <v>2186</v>
      </c>
      <c r="B1342" s="3" t="s">
        <v>2187</v>
      </c>
      <c r="C1342" s="2"/>
      <c r="D1342" s="2"/>
    </row>
    <row r="1343">
      <c r="A1343" s="3" t="s">
        <v>2188</v>
      </c>
      <c r="B1343" s="3" t="s">
        <v>2189</v>
      </c>
      <c r="C1343" s="2"/>
      <c r="D1343" s="2"/>
    </row>
    <row r="1344">
      <c r="A1344" s="3" t="s">
        <v>2190</v>
      </c>
      <c r="B1344" s="3" t="s">
        <v>1260</v>
      </c>
      <c r="C1344" s="2"/>
      <c r="D1344" s="2"/>
    </row>
    <row r="1345">
      <c r="A1345" s="3" t="s">
        <v>2191</v>
      </c>
      <c r="B1345" s="2"/>
      <c r="C1345" s="2"/>
      <c r="D1345" s="2"/>
    </row>
    <row r="1346">
      <c r="A1346" s="3" t="s">
        <v>2192</v>
      </c>
      <c r="B1346" s="3" t="s">
        <v>318</v>
      </c>
      <c r="C1346" s="2"/>
      <c r="D1346" s="2"/>
    </row>
    <row r="1347">
      <c r="A1347" s="3" t="s">
        <v>2193</v>
      </c>
      <c r="B1347" s="3" t="s">
        <v>2194</v>
      </c>
      <c r="C1347" s="2"/>
      <c r="D1347" s="2"/>
    </row>
    <row r="1348">
      <c r="A1348" s="3" t="s">
        <v>2195</v>
      </c>
      <c r="B1348" s="3" t="s">
        <v>2196</v>
      </c>
      <c r="C1348" s="2"/>
      <c r="D1348" s="2"/>
    </row>
    <row r="1349">
      <c r="A1349" s="3" t="s">
        <v>2197</v>
      </c>
      <c r="B1349" s="3" t="s">
        <v>2198</v>
      </c>
      <c r="C1349" s="2"/>
      <c r="D1349" s="2"/>
    </row>
    <row r="1350">
      <c r="A1350" s="3" t="s">
        <v>2199</v>
      </c>
      <c r="B1350" s="3" t="s">
        <v>2200</v>
      </c>
      <c r="C1350" s="2"/>
      <c r="D1350" s="2"/>
    </row>
    <row r="1351">
      <c r="A1351" s="3" t="s">
        <v>2201</v>
      </c>
      <c r="B1351" s="3" t="s">
        <v>316</v>
      </c>
      <c r="C1351" s="2"/>
      <c r="D1351" s="2"/>
    </row>
    <row r="1352">
      <c r="A1352" s="3" t="s">
        <v>2202</v>
      </c>
      <c r="B1352" s="3" t="s">
        <v>2203</v>
      </c>
      <c r="C1352" s="2"/>
      <c r="D1352" s="2"/>
    </row>
    <row r="1353">
      <c r="A1353" s="3" t="s">
        <v>2204</v>
      </c>
      <c r="B1353" s="2"/>
      <c r="C1353" s="2"/>
      <c r="D1353" s="2"/>
    </row>
    <row r="1354">
      <c r="A1354" s="3" t="s">
        <v>2205</v>
      </c>
      <c r="B1354" s="3" t="s">
        <v>2206</v>
      </c>
      <c r="C1354" s="2"/>
      <c r="D1354" s="2"/>
    </row>
    <row r="1355">
      <c r="A1355" s="3" t="s">
        <v>2207</v>
      </c>
      <c r="B1355" s="3" t="s">
        <v>2208</v>
      </c>
      <c r="C1355" s="2"/>
      <c r="D1355" s="2"/>
    </row>
    <row r="1356">
      <c r="A1356" s="3" t="s">
        <v>2209</v>
      </c>
      <c r="B1356" s="3" t="s">
        <v>918</v>
      </c>
      <c r="C1356" s="2"/>
      <c r="D1356" s="2"/>
    </row>
    <row r="1357">
      <c r="A1357" s="3" t="s">
        <v>2210</v>
      </c>
      <c r="B1357" s="3" t="s">
        <v>2211</v>
      </c>
      <c r="C1357" s="2"/>
      <c r="D1357" s="2"/>
    </row>
    <row r="1358">
      <c r="A1358" s="3" t="s">
        <v>2212</v>
      </c>
      <c r="B1358" s="2"/>
      <c r="C1358" s="2"/>
      <c r="D1358" s="2"/>
    </row>
    <row r="1359">
      <c r="A1359" s="3" t="s">
        <v>2213</v>
      </c>
      <c r="B1359" s="3" t="s">
        <v>2214</v>
      </c>
      <c r="C1359" s="2"/>
      <c r="D1359" s="2"/>
    </row>
    <row r="1360">
      <c r="A1360" s="3" t="s">
        <v>2215</v>
      </c>
      <c r="B1360" s="3" t="s">
        <v>2216</v>
      </c>
      <c r="C1360" s="2"/>
      <c r="D1360" s="2"/>
    </row>
    <row r="1361">
      <c r="A1361" s="3" t="s">
        <v>2217</v>
      </c>
      <c r="B1361" s="2"/>
      <c r="C1361" s="2"/>
      <c r="D1361" s="2"/>
    </row>
    <row r="1362">
      <c r="A1362" s="3" t="s">
        <v>2218</v>
      </c>
      <c r="B1362" s="2"/>
      <c r="C1362" s="2"/>
      <c r="D1362" s="2"/>
    </row>
    <row r="1363">
      <c r="A1363" s="3" t="s">
        <v>2219</v>
      </c>
      <c r="B1363" s="3" t="s">
        <v>2220</v>
      </c>
      <c r="C1363" s="2"/>
      <c r="D1363" s="2"/>
    </row>
    <row r="1364">
      <c r="A1364" s="3" t="s">
        <v>2221</v>
      </c>
      <c r="B1364" s="3" t="s">
        <v>2222</v>
      </c>
      <c r="C1364" s="2"/>
      <c r="D1364" s="2"/>
    </row>
    <row r="1365">
      <c r="A1365" s="3" t="s">
        <v>2223</v>
      </c>
      <c r="B1365" s="3" t="s">
        <v>1634</v>
      </c>
      <c r="C1365" s="2"/>
      <c r="D1365" s="2"/>
    </row>
    <row r="1366">
      <c r="A1366" s="3" t="s">
        <v>2224</v>
      </c>
      <c r="B1366" s="2"/>
      <c r="C1366" s="2"/>
      <c r="D1366" s="2"/>
    </row>
    <row r="1367">
      <c r="A1367" s="3" t="s">
        <v>2225</v>
      </c>
      <c r="B1367" s="3" t="s">
        <v>2226</v>
      </c>
      <c r="C1367" s="2"/>
      <c r="D1367" s="2"/>
    </row>
    <row r="1368">
      <c r="A1368" s="3" t="s">
        <v>2227</v>
      </c>
      <c r="B1368" s="3" t="s">
        <v>2228</v>
      </c>
      <c r="C1368" s="2"/>
      <c r="D1368" s="2"/>
    </row>
    <row r="1369">
      <c r="A1369" s="3" t="s">
        <v>2229</v>
      </c>
      <c r="B1369" s="3" t="s">
        <v>2230</v>
      </c>
      <c r="C1369" s="2"/>
      <c r="D1369" s="2"/>
    </row>
    <row r="1370">
      <c r="A1370" s="3" t="s">
        <v>2231</v>
      </c>
      <c r="B1370" s="3" t="s">
        <v>2232</v>
      </c>
      <c r="C1370" s="2"/>
      <c r="D1370" s="2"/>
    </row>
    <row r="1371">
      <c r="A1371" s="3" t="s">
        <v>2233</v>
      </c>
      <c r="B1371" s="3" t="s">
        <v>2234</v>
      </c>
      <c r="C1371" s="2"/>
      <c r="D1371" s="2"/>
    </row>
    <row r="1372">
      <c r="A1372" s="3" t="s">
        <v>2235</v>
      </c>
      <c r="B1372" s="3" t="s">
        <v>2236</v>
      </c>
      <c r="C1372" s="2"/>
      <c r="D1372" s="2"/>
    </row>
    <row r="1373">
      <c r="A1373" s="3" t="s">
        <v>2237</v>
      </c>
      <c r="B1373" s="3" t="s">
        <v>2238</v>
      </c>
      <c r="C1373" s="2"/>
      <c r="D1373" s="2"/>
    </row>
    <row r="1374">
      <c r="A1374" s="3" t="s">
        <v>2239</v>
      </c>
      <c r="B1374" s="3" t="s">
        <v>589</v>
      </c>
      <c r="C1374" s="2"/>
      <c r="D1374" s="2"/>
    </row>
    <row r="1375">
      <c r="A1375" s="3" t="s">
        <v>2240</v>
      </c>
      <c r="B1375" s="3" t="s">
        <v>2241</v>
      </c>
      <c r="C1375" s="2"/>
      <c r="D1375" s="2"/>
    </row>
    <row r="1376">
      <c r="A1376" s="3" t="s">
        <v>2242</v>
      </c>
      <c r="B1376" s="3" t="s">
        <v>2243</v>
      </c>
      <c r="C1376" s="2"/>
      <c r="D1376" s="2"/>
    </row>
    <row r="1377">
      <c r="A1377" s="3" t="s">
        <v>2244</v>
      </c>
      <c r="B1377" s="2"/>
      <c r="C1377" s="2"/>
      <c r="D1377" s="2"/>
    </row>
    <row r="1378">
      <c r="A1378" s="3" t="s">
        <v>2245</v>
      </c>
      <c r="B1378" s="3" t="s">
        <v>2246</v>
      </c>
      <c r="C1378" s="2"/>
      <c r="D1378" s="2"/>
    </row>
    <row r="1379">
      <c r="A1379" s="3" t="s">
        <v>2247</v>
      </c>
      <c r="B1379" s="3" t="s">
        <v>496</v>
      </c>
      <c r="C1379" s="2"/>
      <c r="D1379" s="2"/>
    </row>
    <row r="1380">
      <c r="A1380" s="3" t="s">
        <v>2248</v>
      </c>
      <c r="B1380" s="2"/>
      <c r="C1380" s="2"/>
      <c r="D1380" s="2"/>
    </row>
    <row r="1381">
      <c r="A1381" s="3" t="s">
        <v>2249</v>
      </c>
      <c r="B1381" s="2"/>
      <c r="C1381" s="2"/>
      <c r="D1381" s="2"/>
    </row>
    <row r="1382">
      <c r="A1382" s="3" t="s">
        <v>2250</v>
      </c>
      <c r="B1382" s="3" t="s">
        <v>2189</v>
      </c>
      <c r="C1382" s="2"/>
      <c r="D1382" s="2"/>
    </row>
    <row r="1383">
      <c r="A1383" s="3" t="s">
        <v>2251</v>
      </c>
      <c r="B1383" s="3" t="s">
        <v>318</v>
      </c>
      <c r="C1383" s="2"/>
      <c r="D1383" s="2"/>
    </row>
    <row r="1384">
      <c r="A1384" s="3" t="s">
        <v>2252</v>
      </c>
      <c r="B1384" s="3" t="s">
        <v>2253</v>
      </c>
      <c r="C1384" s="2"/>
      <c r="D1384" s="2"/>
    </row>
    <row r="1385">
      <c r="A1385" s="3" t="s">
        <v>2254</v>
      </c>
      <c r="B1385" s="2"/>
      <c r="C1385" s="2"/>
      <c r="D1385" s="2"/>
    </row>
    <row r="1386">
      <c r="A1386" s="3" t="s">
        <v>2255</v>
      </c>
      <c r="B1386" s="3" t="s">
        <v>2256</v>
      </c>
      <c r="C1386" s="2"/>
      <c r="D1386" s="2"/>
    </row>
    <row r="1387">
      <c r="A1387" s="3" t="s">
        <v>2257</v>
      </c>
      <c r="B1387" s="3" t="s">
        <v>2258</v>
      </c>
      <c r="C1387" s="2"/>
      <c r="D1387" s="2"/>
    </row>
    <row r="1388">
      <c r="A1388" s="3" t="s">
        <v>2259</v>
      </c>
      <c r="B1388" s="3" t="s">
        <v>2260</v>
      </c>
      <c r="C1388" s="2"/>
      <c r="D1388" s="2"/>
    </row>
    <row r="1389">
      <c r="A1389" s="3" t="s">
        <v>2261</v>
      </c>
      <c r="B1389" s="3" t="s">
        <v>19</v>
      </c>
      <c r="C1389" s="2"/>
      <c r="D1389" s="2"/>
    </row>
    <row r="1390">
      <c r="A1390" s="3" t="s">
        <v>2262</v>
      </c>
      <c r="B1390" s="3" t="s">
        <v>2263</v>
      </c>
      <c r="C1390" s="2"/>
      <c r="D1390" s="2"/>
    </row>
    <row r="1391">
      <c r="A1391" s="3" t="s">
        <v>2264</v>
      </c>
      <c r="B1391" s="2"/>
      <c r="C1391" s="2"/>
      <c r="D1391" s="2"/>
    </row>
    <row r="1392">
      <c r="A1392" s="3" t="s">
        <v>2265</v>
      </c>
      <c r="B1392" s="3" t="s">
        <v>2266</v>
      </c>
      <c r="C1392" s="2"/>
      <c r="D1392" s="2"/>
    </row>
    <row r="1393">
      <c r="A1393" s="3" t="s">
        <v>2267</v>
      </c>
      <c r="B1393" s="3" t="s">
        <v>2268</v>
      </c>
      <c r="C1393" s="2"/>
      <c r="D1393" s="2"/>
    </row>
    <row r="1394">
      <c r="A1394" s="3" t="s">
        <v>2269</v>
      </c>
      <c r="B1394" s="3" t="s">
        <v>2270</v>
      </c>
      <c r="C1394" s="2"/>
      <c r="D1394" s="2"/>
    </row>
    <row r="1395">
      <c r="A1395" s="3" t="s">
        <v>2271</v>
      </c>
      <c r="B1395" s="3" t="s">
        <v>2272</v>
      </c>
      <c r="C1395" s="2"/>
      <c r="D1395" s="2"/>
    </row>
    <row r="1396">
      <c r="A1396" s="3" t="s">
        <v>2273</v>
      </c>
      <c r="B1396" s="3" t="s">
        <v>2274</v>
      </c>
      <c r="C1396" s="2"/>
      <c r="D1396" s="2"/>
    </row>
    <row r="1397">
      <c r="A1397" s="3" t="s">
        <v>2275</v>
      </c>
      <c r="B1397" s="3" t="s">
        <v>207</v>
      </c>
      <c r="C1397" s="2"/>
      <c r="D1397" s="2"/>
    </row>
    <row r="1398">
      <c r="A1398" s="3" t="s">
        <v>2276</v>
      </c>
      <c r="B1398" s="2"/>
      <c r="C1398" s="2"/>
      <c r="D1398" s="2"/>
    </row>
    <row r="1399">
      <c r="A1399" s="3" t="s">
        <v>2277</v>
      </c>
      <c r="B1399" s="3" t="s">
        <v>2278</v>
      </c>
      <c r="C1399" s="2"/>
      <c r="D1399" s="2"/>
    </row>
    <row r="1400">
      <c r="A1400" s="3" t="s">
        <v>2279</v>
      </c>
      <c r="B1400" s="3" t="s">
        <v>2280</v>
      </c>
      <c r="C1400" s="2"/>
      <c r="D1400" s="2"/>
    </row>
    <row r="1401">
      <c r="A1401" s="3" t="s">
        <v>2281</v>
      </c>
      <c r="B1401" s="2"/>
      <c r="C1401" s="2"/>
      <c r="D1401" s="2"/>
    </row>
    <row r="1402">
      <c r="A1402" s="3" t="s">
        <v>2282</v>
      </c>
      <c r="B1402" s="3" t="s">
        <v>2283</v>
      </c>
      <c r="C1402" s="2"/>
      <c r="D1402" s="2"/>
    </row>
    <row r="1403">
      <c r="A1403" s="3" t="s">
        <v>2284</v>
      </c>
      <c r="B1403" s="3" t="s">
        <v>2285</v>
      </c>
      <c r="C1403" s="2"/>
      <c r="D1403" s="2"/>
    </row>
    <row r="1404">
      <c r="A1404" s="3" t="s">
        <v>2286</v>
      </c>
      <c r="B1404" s="3" t="s">
        <v>2287</v>
      </c>
      <c r="C1404" s="2"/>
      <c r="D1404" s="2"/>
    </row>
    <row r="1405">
      <c r="A1405" s="3" t="s">
        <v>2288</v>
      </c>
      <c r="B1405" s="3" t="s">
        <v>2289</v>
      </c>
      <c r="C1405" s="2"/>
      <c r="D1405" s="2"/>
    </row>
    <row r="1406">
      <c r="A1406" s="3" t="s">
        <v>2290</v>
      </c>
      <c r="B1406" s="2"/>
      <c r="C1406" s="2"/>
      <c r="D1406" s="2"/>
    </row>
    <row r="1407">
      <c r="A1407" s="3" t="s">
        <v>2291</v>
      </c>
      <c r="B1407" s="3" t="s">
        <v>2292</v>
      </c>
      <c r="C1407" s="2"/>
      <c r="D1407" s="2"/>
    </row>
    <row r="1408">
      <c r="A1408" s="3" t="s">
        <v>2293</v>
      </c>
      <c r="B1408" s="2"/>
      <c r="C1408" s="2"/>
      <c r="D1408" s="2"/>
    </row>
    <row r="1409">
      <c r="A1409" s="3" t="s">
        <v>2294</v>
      </c>
      <c r="B1409" s="3" t="s">
        <v>2295</v>
      </c>
      <c r="C1409" s="2"/>
      <c r="D1409" s="2"/>
    </row>
    <row r="1410">
      <c r="A1410" s="3" t="s">
        <v>2296</v>
      </c>
      <c r="B1410" s="3" t="s">
        <v>2297</v>
      </c>
      <c r="C1410" s="2"/>
      <c r="D1410" s="2"/>
    </row>
    <row r="1411">
      <c r="A1411" s="3" t="s">
        <v>2298</v>
      </c>
      <c r="B1411" s="3" t="s">
        <v>2299</v>
      </c>
      <c r="C1411" s="2"/>
      <c r="D1411" s="2"/>
    </row>
    <row r="1412">
      <c r="A1412" s="3" t="s">
        <v>2300</v>
      </c>
      <c r="B1412" s="3" t="s">
        <v>2301</v>
      </c>
      <c r="C1412" s="2"/>
      <c r="D1412" s="2"/>
    </row>
    <row r="1413">
      <c r="A1413" s="3" t="s">
        <v>2302</v>
      </c>
      <c r="B1413" s="3" t="s">
        <v>2303</v>
      </c>
      <c r="C1413" s="2"/>
      <c r="D1413" s="2"/>
    </row>
    <row r="1414">
      <c r="A1414" s="3" t="s">
        <v>2304</v>
      </c>
      <c r="B1414" s="3" t="s">
        <v>2305</v>
      </c>
      <c r="C1414" s="2"/>
      <c r="D1414" s="2"/>
    </row>
    <row r="1415">
      <c r="A1415" s="3" t="s">
        <v>2306</v>
      </c>
      <c r="B1415" s="3" t="s">
        <v>1132</v>
      </c>
      <c r="C1415" s="2"/>
      <c r="D1415" s="2"/>
    </row>
    <row r="1416">
      <c r="A1416" s="3" t="s">
        <v>2307</v>
      </c>
      <c r="B1416" s="2"/>
      <c r="C1416" s="2"/>
      <c r="D1416" s="2"/>
    </row>
    <row r="1417">
      <c r="A1417" s="3" t="s">
        <v>2308</v>
      </c>
      <c r="B1417" s="2"/>
      <c r="C1417" s="2"/>
      <c r="D1417" s="2"/>
    </row>
    <row r="1418">
      <c r="A1418" s="3" t="s">
        <v>2309</v>
      </c>
      <c r="B1418" s="2"/>
      <c r="C1418" s="2"/>
      <c r="D1418" s="2"/>
    </row>
    <row r="1419">
      <c r="A1419" s="3" t="s">
        <v>2310</v>
      </c>
      <c r="B1419" s="2"/>
      <c r="C1419" s="2"/>
      <c r="D1419" s="2"/>
    </row>
    <row r="1420">
      <c r="A1420" s="3" t="s">
        <v>2311</v>
      </c>
      <c r="B1420" s="2"/>
      <c r="C1420" s="2"/>
      <c r="D1420" s="2"/>
    </row>
    <row r="1421">
      <c r="A1421" s="3" t="s">
        <v>2312</v>
      </c>
      <c r="B1421" s="3" t="s">
        <v>2313</v>
      </c>
      <c r="C1421" s="2"/>
      <c r="D1421" s="2"/>
    </row>
    <row r="1422">
      <c r="A1422" s="3" t="s">
        <v>2314</v>
      </c>
      <c r="B1422" s="3" t="s">
        <v>2315</v>
      </c>
      <c r="C1422" s="2"/>
      <c r="D1422" s="2"/>
    </row>
    <row r="1423">
      <c r="A1423" s="3" t="s">
        <v>2316</v>
      </c>
      <c r="B1423" s="3" t="s">
        <v>2317</v>
      </c>
      <c r="C1423" s="2"/>
      <c r="D1423" s="2"/>
    </row>
    <row r="1424">
      <c r="A1424" s="3" t="s">
        <v>2318</v>
      </c>
      <c r="B1424" s="2"/>
      <c r="C1424" s="2"/>
      <c r="D1424" s="2"/>
    </row>
    <row r="1425">
      <c r="A1425" s="3" t="s">
        <v>2319</v>
      </c>
      <c r="B1425" s="3" t="s">
        <v>2320</v>
      </c>
      <c r="C1425" s="2"/>
      <c r="D1425" s="2"/>
    </row>
    <row r="1426">
      <c r="A1426" s="3" t="s">
        <v>2321</v>
      </c>
      <c r="B1426" s="3" t="s">
        <v>2322</v>
      </c>
      <c r="C1426" s="2"/>
      <c r="D1426" s="2"/>
    </row>
    <row r="1427">
      <c r="A1427" s="3" t="s">
        <v>2323</v>
      </c>
      <c r="B1427" s="3" t="s">
        <v>2324</v>
      </c>
      <c r="C1427" s="2"/>
      <c r="D1427" s="2"/>
    </row>
    <row r="1428">
      <c r="A1428" s="3" t="s">
        <v>2325</v>
      </c>
      <c r="B1428" s="3" t="s">
        <v>2326</v>
      </c>
      <c r="C1428" s="2"/>
      <c r="D1428" s="2"/>
    </row>
    <row r="1429">
      <c r="A1429" s="3" t="s">
        <v>2327</v>
      </c>
      <c r="B1429" s="2"/>
      <c r="C1429" s="2"/>
      <c r="D1429" s="2"/>
    </row>
    <row r="1430">
      <c r="A1430" s="3" t="s">
        <v>2328</v>
      </c>
      <c r="B1430" s="3" t="s">
        <v>2329</v>
      </c>
      <c r="C1430" s="2"/>
      <c r="D1430" s="2"/>
    </row>
    <row r="1431">
      <c r="A1431" s="3" t="s">
        <v>2330</v>
      </c>
      <c r="B1431" s="2"/>
      <c r="C1431" s="2"/>
      <c r="D1431" s="2"/>
    </row>
    <row r="1432">
      <c r="A1432" s="3" t="s">
        <v>2331</v>
      </c>
      <c r="B1432" s="3" t="s">
        <v>2332</v>
      </c>
      <c r="C1432" s="2"/>
      <c r="D1432" s="2"/>
    </row>
    <row r="1433">
      <c r="A1433" s="3" t="s">
        <v>2333</v>
      </c>
      <c r="B1433" s="2"/>
      <c r="C1433" s="2"/>
      <c r="D1433" s="2"/>
    </row>
    <row r="1434">
      <c r="A1434" s="3" t="s">
        <v>2334</v>
      </c>
      <c r="B1434" s="3" t="s">
        <v>2335</v>
      </c>
      <c r="C1434" s="2"/>
      <c r="D1434" s="2"/>
    </row>
    <row r="1435">
      <c r="A1435" s="3" t="s">
        <v>2336</v>
      </c>
      <c r="B1435" s="3" t="s">
        <v>2337</v>
      </c>
      <c r="C1435" s="2"/>
      <c r="D1435" s="2"/>
    </row>
    <row r="1436">
      <c r="A1436" s="3" t="s">
        <v>2338</v>
      </c>
      <c r="B1436" s="3" t="s">
        <v>2339</v>
      </c>
      <c r="C1436" s="2"/>
      <c r="D1436" s="2"/>
    </row>
    <row r="1437">
      <c r="A1437" s="3" t="s">
        <v>2340</v>
      </c>
      <c r="B1437" s="3" t="s">
        <v>1204</v>
      </c>
      <c r="C1437" s="2"/>
      <c r="D1437" s="2"/>
    </row>
    <row r="1438">
      <c r="A1438" s="3" t="s">
        <v>2341</v>
      </c>
      <c r="B1438" s="2"/>
      <c r="C1438" s="2"/>
      <c r="D1438" s="2"/>
    </row>
    <row r="1439">
      <c r="A1439" s="3" t="s">
        <v>2342</v>
      </c>
      <c r="B1439" s="3" t="s">
        <v>2343</v>
      </c>
      <c r="C1439" s="2"/>
      <c r="D1439" s="2"/>
    </row>
    <row r="1440">
      <c r="A1440" s="3" t="s">
        <v>2344</v>
      </c>
      <c r="B1440" s="3" t="s">
        <v>2345</v>
      </c>
      <c r="C1440" s="2"/>
      <c r="D1440" s="2"/>
    </row>
    <row r="1441">
      <c r="A1441" s="3" t="s">
        <v>2346</v>
      </c>
      <c r="B1441" s="2"/>
      <c r="C1441" s="2"/>
      <c r="D1441" s="2"/>
    </row>
    <row r="1442">
      <c r="A1442" s="3" t="s">
        <v>2347</v>
      </c>
      <c r="B1442" s="3" t="s">
        <v>2348</v>
      </c>
      <c r="C1442" s="2"/>
      <c r="D1442" s="2"/>
    </row>
    <row r="1443">
      <c r="A1443" s="3" t="s">
        <v>2349</v>
      </c>
      <c r="B1443" s="3" t="s">
        <v>2350</v>
      </c>
      <c r="C1443" s="2"/>
      <c r="D1443" s="2"/>
    </row>
    <row r="1444">
      <c r="A1444" s="3" t="s">
        <v>2351</v>
      </c>
      <c r="B1444" s="2"/>
      <c r="C1444" s="2"/>
      <c r="D1444" s="2"/>
    </row>
    <row r="1445">
      <c r="A1445" s="3" t="s">
        <v>2352</v>
      </c>
      <c r="B1445" s="2"/>
      <c r="C1445" s="2"/>
      <c r="D1445" s="2"/>
    </row>
    <row r="1446">
      <c r="A1446" s="3" t="s">
        <v>2353</v>
      </c>
      <c r="B1446" s="3" t="s">
        <v>2354</v>
      </c>
      <c r="C1446" s="2"/>
      <c r="D1446" s="2"/>
    </row>
    <row r="1447">
      <c r="A1447" s="3" t="s">
        <v>2355</v>
      </c>
      <c r="B1447" s="3" t="s">
        <v>2356</v>
      </c>
      <c r="C1447" s="2"/>
      <c r="D1447" s="2"/>
    </row>
    <row r="1448">
      <c r="A1448" s="3" t="s">
        <v>2357</v>
      </c>
      <c r="B1448" s="3" t="s">
        <v>2358</v>
      </c>
      <c r="C1448" s="2"/>
      <c r="D1448" s="2"/>
    </row>
    <row r="1449">
      <c r="A1449" s="3" t="s">
        <v>2359</v>
      </c>
      <c r="B1449" s="3" t="s">
        <v>2360</v>
      </c>
      <c r="C1449" s="2"/>
      <c r="D1449" s="2"/>
    </row>
    <row r="1450">
      <c r="A1450" s="3" t="s">
        <v>2361</v>
      </c>
      <c r="B1450" s="3" t="s">
        <v>2362</v>
      </c>
      <c r="C1450" s="2"/>
      <c r="D1450" s="2"/>
    </row>
    <row r="1451">
      <c r="A1451" s="3" t="s">
        <v>2363</v>
      </c>
      <c r="B1451" s="2"/>
      <c r="C1451" s="2"/>
      <c r="D1451" s="2"/>
    </row>
    <row r="1452">
      <c r="A1452" s="3" t="s">
        <v>2364</v>
      </c>
      <c r="B1452" s="3" t="s">
        <v>440</v>
      </c>
      <c r="C1452" s="2"/>
      <c r="D1452" s="2"/>
    </row>
    <row r="1453">
      <c r="A1453" s="3" t="s">
        <v>2365</v>
      </c>
      <c r="B1453" s="3" t="s">
        <v>2366</v>
      </c>
      <c r="C1453" s="2"/>
      <c r="D1453" s="2"/>
    </row>
    <row r="1454">
      <c r="A1454" s="3" t="s">
        <v>2367</v>
      </c>
      <c r="B1454" s="2"/>
      <c r="C1454" s="2"/>
      <c r="D1454" s="2"/>
    </row>
    <row r="1455">
      <c r="A1455" s="3" t="s">
        <v>2368</v>
      </c>
      <c r="B1455" s="3" t="s">
        <v>2369</v>
      </c>
      <c r="C1455" s="2"/>
      <c r="D1455" s="2"/>
    </row>
    <row r="1456">
      <c r="A1456" s="3" t="s">
        <v>2370</v>
      </c>
      <c r="B1456" s="3" t="s">
        <v>2371</v>
      </c>
      <c r="C1456" s="2"/>
      <c r="D1456" s="2"/>
    </row>
    <row r="1457">
      <c r="A1457" s="3" t="s">
        <v>2372</v>
      </c>
      <c r="B1457" s="2"/>
      <c r="C1457" s="2"/>
      <c r="D1457" s="2"/>
    </row>
    <row r="1458">
      <c r="A1458" s="3" t="s">
        <v>2373</v>
      </c>
      <c r="B1458" s="3" t="s">
        <v>2374</v>
      </c>
      <c r="C1458" s="2"/>
      <c r="D1458" s="2"/>
    </row>
    <row r="1459">
      <c r="A1459" s="3" t="s">
        <v>2375</v>
      </c>
      <c r="B1459" s="2"/>
      <c r="C1459" s="2"/>
      <c r="D1459" s="2"/>
    </row>
    <row r="1460">
      <c r="A1460" s="3" t="s">
        <v>2376</v>
      </c>
      <c r="B1460" s="2"/>
      <c r="C1460" s="2"/>
      <c r="D1460" s="2"/>
    </row>
    <row r="1461">
      <c r="A1461" s="3" t="s">
        <v>2377</v>
      </c>
      <c r="B1461" s="2"/>
      <c r="C1461" s="2"/>
      <c r="D1461" s="2"/>
    </row>
    <row r="1462">
      <c r="A1462" s="3" t="s">
        <v>2378</v>
      </c>
      <c r="B1462" s="3" t="s">
        <v>2379</v>
      </c>
      <c r="C1462" s="2"/>
      <c r="D1462" s="2"/>
    </row>
    <row r="1463">
      <c r="A1463" s="3" t="s">
        <v>2380</v>
      </c>
      <c r="B1463" s="3" t="s">
        <v>2381</v>
      </c>
      <c r="C1463" s="2"/>
      <c r="D1463" s="2"/>
    </row>
    <row r="1464">
      <c r="A1464" s="3" t="s">
        <v>2382</v>
      </c>
      <c r="B1464" s="3" t="s">
        <v>2383</v>
      </c>
      <c r="C1464" s="2"/>
      <c r="D1464" s="2"/>
    </row>
    <row r="1465">
      <c r="A1465" s="3" t="s">
        <v>2384</v>
      </c>
      <c r="B1465" s="3" t="s">
        <v>2385</v>
      </c>
      <c r="C1465" s="2"/>
      <c r="D1465" s="2"/>
    </row>
    <row r="1466">
      <c r="A1466" s="3" t="s">
        <v>2386</v>
      </c>
      <c r="B1466" s="3" t="s">
        <v>2387</v>
      </c>
      <c r="C1466" s="2"/>
      <c r="D1466" s="2"/>
    </row>
    <row r="1467">
      <c r="A1467" s="3" t="s">
        <v>2388</v>
      </c>
      <c r="B1467" s="3" t="s">
        <v>2389</v>
      </c>
      <c r="C1467" s="2"/>
      <c r="D1467" s="2"/>
    </row>
    <row r="1468">
      <c r="A1468" s="3" t="s">
        <v>2390</v>
      </c>
      <c r="B1468" s="3" t="s">
        <v>2391</v>
      </c>
      <c r="C1468" s="2"/>
      <c r="D1468" s="2"/>
    </row>
    <row r="1469">
      <c r="A1469" s="3" t="s">
        <v>2392</v>
      </c>
      <c r="B1469" s="3" t="s">
        <v>2393</v>
      </c>
      <c r="C1469" s="2"/>
      <c r="D1469" s="2"/>
    </row>
    <row r="1470">
      <c r="A1470" s="3" t="s">
        <v>2394</v>
      </c>
      <c r="B1470" s="2"/>
      <c r="C1470" s="2"/>
      <c r="D1470" s="2"/>
    </row>
    <row r="1471">
      <c r="A1471" s="3" t="s">
        <v>2395</v>
      </c>
      <c r="B1471" s="3" t="s">
        <v>2396</v>
      </c>
      <c r="C1471" s="2"/>
      <c r="D1471" s="2"/>
    </row>
    <row r="1472">
      <c r="A1472" s="3" t="s">
        <v>2397</v>
      </c>
      <c r="B1472" s="3" t="s">
        <v>2398</v>
      </c>
      <c r="C1472" s="2"/>
      <c r="D1472" s="2"/>
    </row>
    <row r="1473">
      <c r="A1473" s="3" t="s">
        <v>2399</v>
      </c>
      <c r="B1473" s="3" t="s">
        <v>2400</v>
      </c>
      <c r="C1473" s="2"/>
      <c r="D1473" s="2"/>
    </row>
    <row r="1474">
      <c r="A1474" s="3" t="s">
        <v>2401</v>
      </c>
      <c r="B1474" s="3" t="s">
        <v>2402</v>
      </c>
      <c r="C1474" s="2"/>
      <c r="D1474" s="2"/>
    </row>
    <row r="1475">
      <c r="A1475" s="3" t="s">
        <v>2403</v>
      </c>
      <c r="B1475" s="2"/>
      <c r="C1475" s="2"/>
      <c r="D1475" s="2"/>
    </row>
    <row r="1476">
      <c r="A1476" s="3" t="s">
        <v>2404</v>
      </c>
      <c r="B1476" s="2"/>
      <c r="C1476" s="2"/>
      <c r="D1476" s="2"/>
    </row>
    <row r="1477">
      <c r="A1477" s="3" t="s">
        <v>2405</v>
      </c>
      <c r="B1477" s="3" t="s">
        <v>2406</v>
      </c>
      <c r="C1477" s="2"/>
      <c r="D1477" s="2"/>
    </row>
    <row r="1478">
      <c r="A1478" s="3" t="s">
        <v>2407</v>
      </c>
      <c r="B1478" s="3" t="s">
        <v>2408</v>
      </c>
      <c r="C1478" s="2"/>
      <c r="D1478" s="2"/>
    </row>
    <row r="1479">
      <c r="A1479" s="3" t="s">
        <v>2409</v>
      </c>
      <c r="B1479" s="2"/>
      <c r="C1479" s="2"/>
      <c r="D1479" s="2"/>
    </row>
    <row r="1480">
      <c r="A1480" s="3" t="s">
        <v>2410</v>
      </c>
      <c r="B1480" s="3" t="s">
        <v>2411</v>
      </c>
      <c r="C1480" s="2"/>
      <c r="D1480" s="2"/>
    </row>
    <row r="1481">
      <c r="A1481" s="3" t="s">
        <v>2412</v>
      </c>
      <c r="B1481" s="3" t="s">
        <v>2413</v>
      </c>
      <c r="C1481" s="2"/>
      <c r="D1481" s="2"/>
    </row>
    <row r="1482">
      <c r="A1482" s="3" t="s">
        <v>2414</v>
      </c>
      <c r="B1482" s="3" t="s">
        <v>2415</v>
      </c>
      <c r="C1482" s="2"/>
      <c r="D1482" s="2"/>
    </row>
    <row r="1483">
      <c r="A1483" s="3" t="s">
        <v>2416</v>
      </c>
      <c r="B1483" s="3" t="s">
        <v>2263</v>
      </c>
      <c r="C1483" s="2"/>
      <c r="D1483" s="2"/>
    </row>
    <row r="1484">
      <c r="A1484" s="3" t="s">
        <v>2417</v>
      </c>
      <c r="B1484" s="3" t="s">
        <v>2418</v>
      </c>
      <c r="C1484" s="2"/>
      <c r="D1484" s="2"/>
    </row>
    <row r="1485">
      <c r="A1485" s="3" t="s">
        <v>2419</v>
      </c>
      <c r="B1485" s="2"/>
      <c r="C1485" s="2"/>
      <c r="D1485" s="2"/>
    </row>
    <row r="1486">
      <c r="A1486" s="3" t="s">
        <v>2420</v>
      </c>
      <c r="B1486" s="3" t="s">
        <v>2421</v>
      </c>
      <c r="C1486" s="2"/>
      <c r="D1486" s="2"/>
    </row>
    <row r="1487">
      <c r="A1487" s="3" t="s">
        <v>2422</v>
      </c>
      <c r="B1487" s="3" t="s">
        <v>2423</v>
      </c>
      <c r="C1487" s="2"/>
      <c r="D1487" s="2"/>
    </row>
    <row r="1488">
      <c r="A1488" s="3" t="s">
        <v>2424</v>
      </c>
      <c r="B1488" s="2"/>
      <c r="C1488" s="2"/>
      <c r="D1488" s="2"/>
    </row>
    <row r="1489">
      <c r="A1489" s="3" t="s">
        <v>2425</v>
      </c>
      <c r="B1489" s="3" t="s">
        <v>2426</v>
      </c>
      <c r="C1489" s="2"/>
      <c r="D1489" s="2"/>
    </row>
    <row r="1490">
      <c r="A1490" s="3" t="s">
        <v>2427</v>
      </c>
      <c r="B1490" s="3" t="s">
        <v>512</v>
      </c>
      <c r="C1490" s="2"/>
      <c r="D1490" s="2"/>
    </row>
    <row r="1491">
      <c r="A1491" s="3" t="s">
        <v>2428</v>
      </c>
      <c r="B1491" s="3" t="s">
        <v>2429</v>
      </c>
      <c r="C1491" s="2"/>
      <c r="D1491" s="2"/>
    </row>
    <row r="1492">
      <c r="A1492" s="3" t="s">
        <v>2430</v>
      </c>
      <c r="B1492" s="2"/>
      <c r="C1492" s="2"/>
      <c r="D1492" s="2"/>
    </row>
    <row r="1493">
      <c r="A1493" s="3" t="s">
        <v>2431</v>
      </c>
      <c r="B1493" s="3" t="s">
        <v>2432</v>
      </c>
      <c r="C1493" s="2"/>
      <c r="D1493" s="2"/>
    </row>
    <row r="1494">
      <c r="A1494" s="3" t="s">
        <v>2433</v>
      </c>
      <c r="B1494" s="2"/>
      <c r="C1494" s="2"/>
      <c r="D1494" s="2"/>
    </row>
    <row r="1495">
      <c r="A1495" s="3" t="s">
        <v>2434</v>
      </c>
      <c r="B1495" s="2"/>
      <c r="C1495" s="2"/>
      <c r="D1495" s="2"/>
    </row>
    <row r="1496">
      <c r="A1496" s="3" t="s">
        <v>2435</v>
      </c>
      <c r="B1496" s="3" t="s">
        <v>2436</v>
      </c>
      <c r="C1496" s="2"/>
      <c r="D1496" s="2"/>
    </row>
    <row r="1497">
      <c r="A1497" s="3" t="s">
        <v>2437</v>
      </c>
      <c r="B1497" s="3" t="s">
        <v>2438</v>
      </c>
      <c r="C1497" s="2"/>
      <c r="D1497" s="2"/>
    </row>
    <row r="1498">
      <c r="A1498" s="3" t="s">
        <v>2439</v>
      </c>
      <c r="B1498" s="3" t="s">
        <v>2440</v>
      </c>
      <c r="C1498" s="2"/>
      <c r="D1498" s="2"/>
    </row>
    <row r="1499">
      <c r="A1499" s="3" t="s">
        <v>2441</v>
      </c>
      <c r="B1499" s="3" t="s">
        <v>2442</v>
      </c>
      <c r="C1499" s="2"/>
      <c r="D1499" s="2"/>
    </row>
    <row r="1500">
      <c r="A1500" s="3" t="s">
        <v>2443</v>
      </c>
      <c r="B1500" s="3" t="s">
        <v>213</v>
      </c>
      <c r="C1500" s="2"/>
      <c r="D1500" s="2"/>
    </row>
    <row r="1501">
      <c r="A1501" s="3" t="s">
        <v>2444</v>
      </c>
      <c r="B1501" s="3" t="s">
        <v>2445</v>
      </c>
      <c r="C1501" s="2"/>
      <c r="D1501" s="2"/>
    </row>
    <row r="1502">
      <c r="A1502" s="3" t="s">
        <v>2446</v>
      </c>
      <c r="B1502" s="3" t="s">
        <v>2447</v>
      </c>
      <c r="C1502" s="2"/>
      <c r="D1502" s="2"/>
    </row>
    <row r="1503">
      <c r="A1503" s="3" t="s">
        <v>2448</v>
      </c>
      <c r="B1503" s="2"/>
      <c r="C1503" s="2"/>
      <c r="D1503" s="2"/>
    </row>
    <row r="1504">
      <c r="A1504" s="3" t="s">
        <v>2449</v>
      </c>
      <c r="B1504" s="3" t="s">
        <v>2450</v>
      </c>
      <c r="C1504" s="2"/>
      <c r="D1504" s="2"/>
    </row>
    <row r="1505">
      <c r="A1505" s="3" t="s">
        <v>2451</v>
      </c>
      <c r="B1505" s="2"/>
      <c r="C1505" s="2"/>
      <c r="D1505" s="2"/>
    </row>
    <row r="1506">
      <c r="A1506" s="3" t="s">
        <v>2452</v>
      </c>
      <c r="B1506" s="2"/>
      <c r="C1506" s="2"/>
      <c r="D1506" s="2"/>
    </row>
    <row r="1507">
      <c r="A1507" s="3" t="s">
        <v>2453</v>
      </c>
      <c r="B1507" s="3" t="s">
        <v>2454</v>
      </c>
      <c r="C1507" s="2"/>
      <c r="D1507" s="2"/>
    </row>
    <row r="1508">
      <c r="A1508" s="3" t="s">
        <v>2455</v>
      </c>
      <c r="B1508" s="3" t="s">
        <v>2456</v>
      </c>
      <c r="C1508" s="2"/>
      <c r="D1508" s="2"/>
    </row>
    <row r="1509">
      <c r="A1509" s="3" t="s">
        <v>2457</v>
      </c>
      <c r="B1509" s="3" t="s">
        <v>2458</v>
      </c>
      <c r="C1509" s="2"/>
      <c r="D1509" s="2"/>
    </row>
    <row r="1510">
      <c r="A1510" s="3" t="s">
        <v>2459</v>
      </c>
      <c r="B1510" s="2"/>
      <c r="C1510" s="2"/>
      <c r="D1510" s="2"/>
    </row>
    <row r="1511">
      <c r="A1511" s="3" t="s">
        <v>2460</v>
      </c>
      <c r="B1511" s="3" t="s">
        <v>564</v>
      </c>
      <c r="C1511" s="2"/>
      <c r="D1511" s="2"/>
    </row>
    <row r="1512">
      <c r="A1512" s="3" t="s">
        <v>2461</v>
      </c>
      <c r="B1512" s="3" t="s">
        <v>2462</v>
      </c>
      <c r="C1512" s="2"/>
      <c r="D1512" s="2"/>
    </row>
    <row r="1513">
      <c r="A1513" s="3" t="s">
        <v>2463</v>
      </c>
      <c r="B1513" s="3" t="s">
        <v>2464</v>
      </c>
      <c r="C1513" s="2"/>
      <c r="D1513" s="2"/>
    </row>
    <row r="1514">
      <c r="A1514" s="3" t="s">
        <v>2465</v>
      </c>
      <c r="B1514" s="2"/>
      <c r="C1514" s="2"/>
      <c r="D1514" s="2"/>
    </row>
    <row r="1515">
      <c r="A1515" s="3" t="s">
        <v>2466</v>
      </c>
      <c r="B1515" s="2"/>
      <c r="C1515" s="2"/>
      <c r="D1515" s="2"/>
    </row>
    <row r="1516">
      <c r="A1516" s="3" t="s">
        <v>2467</v>
      </c>
      <c r="B1516" s="3" t="s">
        <v>2468</v>
      </c>
      <c r="C1516" s="2"/>
      <c r="D1516" s="2"/>
    </row>
    <row r="1517">
      <c r="A1517" s="3" t="s">
        <v>2469</v>
      </c>
      <c r="B1517" s="3" t="s">
        <v>2470</v>
      </c>
      <c r="C1517" s="2"/>
      <c r="D1517" s="2"/>
    </row>
    <row r="1518">
      <c r="A1518" s="3" t="s">
        <v>2471</v>
      </c>
      <c r="B1518" s="2"/>
      <c r="C1518" s="2"/>
      <c r="D1518" s="2"/>
    </row>
    <row r="1519">
      <c r="A1519" s="3" t="s">
        <v>2472</v>
      </c>
      <c r="B1519" s="3" t="s">
        <v>2473</v>
      </c>
      <c r="C1519" s="2"/>
      <c r="D1519" s="2"/>
    </row>
    <row r="1520">
      <c r="A1520" s="3" t="s">
        <v>2474</v>
      </c>
      <c r="B1520" s="3" t="s">
        <v>2475</v>
      </c>
      <c r="C1520" s="2"/>
      <c r="D1520" s="2"/>
    </row>
    <row r="1521">
      <c r="A1521" s="3" t="s">
        <v>2476</v>
      </c>
      <c r="B1521" s="2"/>
      <c r="C1521" s="2"/>
      <c r="D1521" s="2"/>
    </row>
    <row r="1522">
      <c r="A1522" s="3" t="s">
        <v>2477</v>
      </c>
      <c r="B1522" s="3" t="s">
        <v>2478</v>
      </c>
      <c r="C1522" s="2"/>
      <c r="D1522" s="2"/>
    </row>
    <row r="1523">
      <c r="A1523" s="3" t="s">
        <v>2479</v>
      </c>
      <c r="B1523" s="2"/>
      <c r="C1523" s="2"/>
      <c r="D1523" s="2"/>
    </row>
    <row r="1524">
      <c r="A1524" s="3" t="s">
        <v>2480</v>
      </c>
      <c r="B1524" s="3" t="s">
        <v>2481</v>
      </c>
      <c r="C1524" s="2"/>
      <c r="D1524" s="2"/>
    </row>
    <row r="1525">
      <c r="A1525" s="3" t="s">
        <v>2482</v>
      </c>
      <c r="B1525" s="3" t="s">
        <v>2483</v>
      </c>
      <c r="C1525" s="2"/>
      <c r="D1525" s="2"/>
    </row>
    <row r="1526">
      <c r="A1526" s="3" t="s">
        <v>2484</v>
      </c>
      <c r="B1526" s="3" t="s">
        <v>1187</v>
      </c>
      <c r="C1526" s="2"/>
      <c r="D1526" s="2"/>
    </row>
    <row r="1527">
      <c r="A1527" s="3" t="s">
        <v>2485</v>
      </c>
      <c r="B1527" s="2"/>
      <c r="C1527" s="2"/>
      <c r="D1527" s="2"/>
    </row>
    <row r="1528">
      <c r="A1528" s="3" t="s">
        <v>2486</v>
      </c>
      <c r="B1528" s="3" t="s">
        <v>2487</v>
      </c>
      <c r="C1528" s="2"/>
      <c r="D1528" s="2"/>
    </row>
    <row r="1529">
      <c r="A1529" s="3" t="s">
        <v>2488</v>
      </c>
      <c r="B1529" s="3" t="s">
        <v>2489</v>
      </c>
      <c r="C1529" s="2"/>
      <c r="D1529" s="2"/>
    </row>
    <row r="1530">
      <c r="A1530" s="3" t="s">
        <v>2490</v>
      </c>
      <c r="B1530" s="3" t="s">
        <v>653</v>
      </c>
      <c r="C1530" s="2"/>
      <c r="D1530" s="2"/>
    </row>
    <row r="1531">
      <c r="A1531" s="3" t="s">
        <v>2491</v>
      </c>
      <c r="B1531" s="3" t="s">
        <v>520</v>
      </c>
      <c r="C1531" s="2"/>
      <c r="D1531" s="2"/>
    </row>
    <row r="1532">
      <c r="A1532" s="3" t="s">
        <v>2492</v>
      </c>
      <c r="B1532" s="2"/>
      <c r="C1532" s="2"/>
      <c r="D1532" s="2"/>
    </row>
    <row r="1533">
      <c r="A1533" s="3" t="s">
        <v>2493</v>
      </c>
      <c r="B1533" s="2"/>
      <c r="C1533" s="2"/>
      <c r="D1533" s="2"/>
    </row>
    <row r="1534">
      <c r="A1534" s="3" t="s">
        <v>2494</v>
      </c>
      <c r="B1534" s="3" t="s">
        <v>2495</v>
      </c>
      <c r="C1534" s="2"/>
      <c r="D1534" s="2"/>
    </row>
    <row r="1535">
      <c r="A1535" s="3" t="s">
        <v>2496</v>
      </c>
      <c r="B1535" s="2"/>
      <c r="C1535" s="2"/>
      <c r="D1535" s="2"/>
    </row>
    <row r="1536">
      <c r="A1536" s="3" t="s">
        <v>2497</v>
      </c>
      <c r="B1536" s="3" t="s">
        <v>2498</v>
      </c>
      <c r="C1536" s="2"/>
      <c r="D1536" s="2"/>
    </row>
    <row r="1537">
      <c r="A1537" s="3" t="s">
        <v>2499</v>
      </c>
      <c r="B1537" s="2"/>
      <c r="C1537" s="2"/>
      <c r="D1537" s="2"/>
    </row>
    <row r="1538">
      <c r="A1538" s="3" t="s">
        <v>2500</v>
      </c>
      <c r="B1538" s="2"/>
      <c r="C1538" s="2"/>
      <c r="D1538" s="2"/>
    </row>
    <row r="1539">
      <c r="A1539" s="3" t="s">
        <v>2501</v>
      </c>
      <c r="B1539" s="3" t="s">
        <v>2502</v>
      </c>
      <c r="C1539" s="2"/>
      <c r="D1539" s="2"/>
    </row>
    <row r="1540">
      <c r="A1540" s="3" t="s">
        <v>2503</v>
      </c>
      <c r="B1540" s="2"/>
      <c r="C1540" s="2"/>
      <c r="D1540" s="2"/>
    </row>
    <row r="1541">
      <c r="A1541" s="3" t="s">
        <v>2504</v>
      </c>
      <c r="B1541" s="3" t="s">
        <v>2505</v>
      </c>
      <c r="C1541" s="2"/>
      <c r="D1541" s="2"/>
    </row>
    <row r="1542">
      <c r="A1542" s="3" t="s">
        <v>2506</v>
      </c>
      <c r="B1542" s="3" t="s">
        <v>2507</v>
      </c>
      <c r="C1542" s="2"/>
      <c r="D1542" s="2"/>
    </row>
    <row r="1543">
      <c r="A1543" s="3" t="s">
        <v>2508</v>
      </c>
      <c r="B1543" s="3" t="s">
        <v>2509</v>
      </c>
      <c r="C1543" s="2"/>
      <c r="D1543" s="2"/>
    </row>
    <row r="1544">
      <c r="A1544" s="3" t="s">
        <v>2510</v>
      </c>
      <c r="B1544" s="2"/>
      <c r="C1544" s="2"/>
      <c r="D1544" s="2"/>
    </row>
    <row r="1545">
      <c r="A1545" s="3" t="s">
        <v>2511</v>
      </c>
      <c r="B1545" s="3" t="s">
        <v>2512</v>
      </c>
      <c r="C1545" s="2"/>
      <c r="D1545" s="2"/>
    </row>
    <row r="1546">
      <c r="A1546" s="3" t="s">
        <v>2513</v>
      </c>
      <c r="B1546" s="2"/>
      <c r="C1546" s="2"/>
      <c r="D1546" s="2"/>
    </row>
    <row r="1547">
      <c r="A1547" s="3" t="s">
        <v>2514</v>
      </c>
      <c r="B1547" s="3" t="s">
        <v>2515</v>
      </c>
      <c r="C1547" s="2"/>
      <c r="D1547" s="2"/>
    </row>
    <row r="1548">
      <c r="A1548" s="3" t="s">
        <v>2516</v>
      </c>
      <c r="B1548" s="3" t="s">
        <v>2517</v>
      </c>
      <c r="C1548" s="2"/>
      <c r="D1548" s="2"/>
    </row>
    <row r="1549">
      <c r="A1549" s="3" t="s">
        <v>2518</v>
      </c>
      <c r="B1549" s="3" t="s">
        <v>2519</v>
      </c>
      <c r="C1549" s="2"/>
      <c r="D1549" s="2"/>
    </row>
    <row r="1550">
      <c r="A1550" s="3" t="s">
        <v>2520</v>
      </c>
      <c r="B1550" s="2"/>
      <c r="C1550" s="2"/>
      <c r="D1550" s="2"/>
    </row>
    <row r="1551">
      <c r="A1551" s="3" t="s">
        <v>2521</v>
      </c>
      <c r="B1551" s="3" t="s">
        <v>2522</v>
      </c>
      <c r="C1551" s="2"/>
      <c r="D1551" s="2"/>
    </row>
    <row r="1552">
      <c r="A1552" s="3" t="s">
        <v>2523</v>
      </c>
      <c r="B1552" s="3" t="s">
        <v>2524</v>
      </c>
      <c r="C1552" s="2"/>
      <c r="D1552" s="2"/>
    </row>
    <row r="1553">
      <c r="A1553" s="3" t="s">
        <v>2525</v>
      </c>
      <c r="B1553" s="3" t="s">
        <v>74</v>
      </c>
      <c r="C1553" s="2"/>
      <c r="D1553" s="2"/>
    </row>
    <row r="1554">
      <c r="A1554" s="3" t="s">
        <v>2526</v>
      </c>
      <c r="B1554" s="3" t="s">
        <v>2527</v>
      </c>
      <c r="C1554" s="2"/>
      <c r="D1554" s="2"/>
    </row>
    <row r="1555">
      <c r="A1555" s="3" t="s">
        <v>2528</v>
      </c>
      <c r="B1555" s="2"/>
      <c r="C1555" s="2"/>
      <c r="D1555" s="2"/>
    </row>
    <row r="1556">
      <c r="A1556" s="3" t="s">
        <v>2529</v>
      </c>
      <c r="B1556" s="2"/>
      <c r="C1556" s="2"/>
      <c r="D1556" s="2"/>
    </row>
    <row r="1557">
      <c r="A1557" s="3" t="s">
        <v>2530</v>
      </c>
      <c r="B1557" s="2"/>
      <c r="C1557" s="2"/>
      <c r="D1557" s="2"/>
    </row>
    <row r="1558">
      <c r="A1558" s="3" t="s">
        <v>2531</v>
      </c>
      <c r="B1558" s="2"/>
      <c r="C1558" s="2"/>
      <c r="D1558" s="2"/>
    </row>
    <row r="1559">
      <c r="A1559" s="3" t="s">
        <v>2532</v>
      </c>
      <c r="B1559" s="2"/>
      <c r="C1559" s="2"/>
      <c r="D1559" s="2"/>
    </row>
    <row r="1560">
      <c r="A1560" s="3" t="s">
        <v>2533</v>
      </c>
      <c r="B1560" s="2"/>
      <c r="C1560" s="2"/>
      <c r="D1560" s="2"/>
    </row>
    <row r="1561">
      <c r="A1561" s="3" t="s">
        <v>2534</v>
      </c>
      <c r="B1561" s="2"/>
      <c r="C1561" s="2"/>
      <c r="D1561" s="2"/>
    </row>
    <row r="1562">
      <c r="A1562" s="3" t="s">
        <v>2535</v>
      </c>
      <c r="B1562" s="3" t="s">
        <v>2536</v>
      </c>
      <c r="C1562" s="2"/>
      <c r="D1562" s="2"/>
    </row>
    <row r="1563">
      <c r="A1563" s="3" t="s">
        <v>2537</v>
      </c>
      <c r="B1563" s="2"/>
      <c r="C1563" s="2"/>
      <c r="D1563" s="2"/>
    </row>
    <row r="1564">
      <c r="A1564" s="3" t="s">
        <v>2538</v>
      </c>
      <c r="B1564" s="3" t="s">
        <v>2539</v>
      </c>
      <c r="C1564" s="2"/>
      <c r="D1564" s="2"/>
    </row>
    <row r="1565">
      <c r="A1565" s="3" t="s">
        <v>2540</v>
      </c>
      <c r="B1565" s="2"/>
      <c r="C1565" s="2"/>
      <c r="D1565" s="2"/>
    </row>
    <row r="1566">
      <c r="A1566" s="3" t="s">
        <v>2541</v>
      </c>
      <c r="B1566" s="2"/>
      <c r="C1566" s="2"/>
      <c r="D1566" s="2"/>
    </row>
    <row r="1567">
      <c r="A1567" s="3" t="s">
        <v>2542</v>
      </c>
      <c r="B1567" s="3" t="s">
        <v>2543</v>
      </c>
      <c r="C1567" s="2"/>
      <c r="D1567" s="2"/>
    </row>
    <row r="1568">
      <c r="A1568" s="3" t="s">
        <v>2544</v>
      </c>
      <c r="B1568" s="3" t="s">
        <v>2545</v>
      </c>
      <c r="C1568" s="2"/>
      <c r="D1568" s="2"/>
    </row>
    <row r="1569">
      <c r="A1569" s="3" t="s">
        <v>2546</v>
      </c>
      <c r="B1569" s="3" t="s">
        <v>2547</v>
      </c>
      <c r="C1569" s="2"/>
      <c r="D1569" s="2"/>
    </row>
    <row r="1570">
      <c r="A1570" s="3" t="s">
        <v>2548</v>
      </c>
      <c r="B1570" s="2"/>
      <c r="C1570" s="2"/>
      <c r="D1570" s="2"/>
    </row>
    <row r="1571">
      <c r="A1571" s="3" t="s">
        <v>2549</v>
      </c>
      <c r="B1571" s="3" t="s">
        <v>2550</v>
      </c>
      <c r="C1571" s="2"/>
      <c r="D1571" s="2"/>
    </row>
    <row r="1572">
      <c r="A1572" s="3" t="s">
        <v>2551</v>
      </c>
      <c r="B1572" s="3" t="s">
        <v>2552</v>
      </c>
      <c r="C1572" s="2"/>
      <c r="D1572" s="2"/>
    </row>
    <row r="1573">
      <c r="A1573" s="3" t="s">
        <v>2553</v>
      </c>
      <c r="B1573" s="3" t="s">
        <v>2554</v>
      </c>
      <c r="C1573" s="2"/>
      <c r="D1573" s="2"/>
    </row>
    <row r="1574">
      <c r="A1574" s="3" t="s">
        <v>2555</v>
      </c>
      <c r="B1574" s="2"/>
      <c r="C1574" s="2"/>
      <c r="D1574" s="2"/>
    </row>
    <row r="1575">
      <c r="A1575" s="3" t="s">
        <v>2556</v>
      </c>
      <c r="B1575" s="2"/>
      <c r="C1575" s="2"/>
      <c r="D1575" s="2"/>
    </row>
    <row r="1576">
      <c r="A1576" s="3" t="s">
        <v>2557</v>
      </c>
      <c r="B1576" s="3" t="s">
        <v>2558</v>
      </c>
      <c r="C1576" s="2"/>
      <c r="D1576" s="2"/>
    </row>
    <row r="1577">
      <c r="A1577" s="3" t="s">
        <v>2559</v>
      </c>
      <c r="B1577" s="3" t="s">
        <v>2560</v>
      </c>
      <c r="C1577" s="2"/>
      <c r="D1577" s="2"/>
    </row>
    <row r="1578">
      <c r="A1578" s="3" t="s">
        <v>2561</v>
      </c>
      <c r="B1578" s="3" t="s">
        <v>2562</v>
      </c>
      <c r="C1578" s="2"/>
      <c r="D1578" s="2"/>
    </row>
    <row r="1579">
      <c r="A1579" s="3" t="s">
        <v>2563</v>
      </c>
      <c r="B1579" s="3" t="s">
        <v>2564</v>
      </c>
      <c r="C1579" s="2"/>
      <c r="D1579" s="2"/>
    </row>
    <row r="1580">
      <c r="A1580" s="3" t="s">
        <v>2565</v>
      </c>
      <c r="B1580" s="3" t="s">
        <v>2566</v>
      </c>
      <c r="C1580" s="2"/>
      <c r="D1580" s="2"/>
    </row>
    <row r="1581">
      <c r="A1581" s="3" t="s">
        <v>2567</v>
      </c>
      <c r="B1581" s="3" t="s">
        <v>2568</v>
      </c>
      <c r="C1581" s="2"/>
      <c r="D1581" s="2"/>
    </row>
    <row r="1582">
      <c r="A1582" s="3" t="s">
        <v>2569</v>
      </c>
      <c r="B1582" s="3" t="s">
        <v>564</v>
      </c>
      <c r="C1582" s="2"/>
      <c r="D1582" s="2"/>
    </row>
    <row r="1583">
      <c r="A1583" s="3" t="s">
        <v>2570</v>
      </c>
      <c r="B1583" s="2"/>
      <c r="C1583" s="2"/>
      <c r="D1583" s="2"/>
    </row>
    <row r="1584">
      <c r="A1584" s="3" t="s">
        <v>2571</v>
      </c>
      <c r="B1584" s="2"/>
      <c r="C1584" s="2"/>
      <c r="D1584" s="2"/>
    </row>
    <row r="1585">
      <c r="A1585" s="3" t="s">
        <v>2572</v>
      </c>
      <c r="B1585" s="3" t="s">
        <v>1698</v>
      </c>
      <c r="C1585" s="2"/>
      <c r="D1585" s="2"/>
    </row>
    <row r="1586">
      <c r="A1586" s="3" t="s">
        <v>2573</v>
      </c>
      <c r="B1586" s="3" t="s">
        <v>2574</v>
      </c>
      <c r="C1586" s="2"/>
      <c r="D1586" s="2"/>
    </row>
    <row r="1587">
      <c r="A1587" s="3" t="s">
        <v>2575</v>
      </c>
      <c r="B1587" s="3" t="s">
        <v>1921</v>
      </c>
      <c r="C1587" s="2"/>
      <c r="D1587" s="2"/>
    </row>
    <row r="1588">
      <c r="A1588" s="3" t="s">
        <v>2576</v>
      </c>
      <c r="B1588" s="2"/>
      <c r="C1588" s="2"/>
      <c r="D1588" s="2"/>
    </row>
    <row r="1589">
      <c r="A1589" s="3" t="s">
        <v>2577</v>
      </c>
      <c r="B1589" s="2"/>
      <c r="C1589" s="2"/>
      <c r="D1589" s="2"/>
    </row>
    <row r="1590">
      <c r="A1590" s="3" t="s">
        <v>2578</v>
      </c>
      <c r="B1590" s="3" t="s">
        <v>2579</v>
      </c>
      <c r="C1590" s="2"/>
      <c r="D1590" s="2"/>
    </row>
    <row r="1591">
      <c r="A1591" s="3" t="s">
        <v>2580</v>
      </c>
      <c r="B1591" s="3" t="s">
        <v>2581</v>
      </c>
      <c r="C1591" s="2"/>
      <c r="D1591" s="2"/>
    </row>
    <row r="1592">
      <c r="A1592" s="3" t="s">
        <v>2582</v>
      </c>
      <c r="B1592" s="3" t="s">
        <v>2583</v>
      </c>
      <c r="C1592" s="2"/>
      <c r="D1592" s="2"/>
    </row>
    <row r="1593">
      <c r="A1593" s="3" t="s">
        <v>2584</v>
      </c>
      <c r="B1593" s="3" t="s">
        <v>2585</v>
      </c>
      <c r="C1593" s="2"/>
      <c r="D1593" s="2"/>
    </row>
    <row r="1594">
      <c r="A1594" s="3" t="s">
        <v>2586</v>
      </c>
      <c r="B1594" s="2"/>
      <c r="C1594" s="2"/>
      <c r="D1594" s="2"/>
    </row>
    <row r="1595">
      <c r="A1595" s="3" t="s">
        <v>2587</v>
      </c>
      <c r="B1595" s="3" t="s">
        <v>1832</v>
      </c>
      <c r="C1595" s="2"/>
      <c r="D1595" s="2"/>
    </row>
    <row r="1596">
      <c r="A1596" s="3" t="s">
        <v>2588</v>
      </c>
      <c r="B1596" s="2"/>
      <c r="C1596" s="2"/>
      <c r="D1596" s="2"/>
    </row>
    <row r="1597">
      <c r="A1597" s="3" t="s">
        <v>2589</v>
      </c>
      <c r="B1597" s="2"/>
      <c r="C1597" s="2"/>
      <c r="D1597" s="2"/>
    </row>
    <row r="1598">
      <c r="A1598" s="3" t="s">
        <v>2590</v>
      </c>
      <c r="B1598" s="3" t="s">
        <v>2591</v>
      </c>
      <c r="C1598" s="2"/>
      <c r="D1598" s="2"/>
    </row>
    <row r="1599">
      <c r="A1599" s="3" t="s">
        <v>2592</v>
      </c>
      <c r="B1599" s="3" t="s">
        <v>2593</v>
      </c>
      <c r="C1599" s="2"/>
      <c r="D1599" s="2"/>
    </row>
    <row r="1600">
      <c r="A1600" s="3" t="s">
        <v>2594</v>
      </c>
      <c r="B1600" s="3" t="s">
        <v>440</v>
      </c>
      <c r="C1600" s="2"/>
      <c r="D1600" s="2"/>
    </row>
    <row r="1601">
      <c r="A1601" s="3" t="s">
        <v>2595</v>
      </c>
      <c r="B1601" s="2"/>
      <c r="C1601" s="2"/>
      <c r="D1601" s="2"/>
    </row>
    <row r="1602">
      <c r="A1602" s="3" t="s">
        <v>2596</v>
      </c>
      <c r="B1602" s="3" t="s">
        <v>2597</v>
      </c>
      <c r="C1602" s="2"/>
      <c r="D1602" s="2"/>
    </row>
    <row r="1603">
      <c r="A1603" s="3" t="s">
        <v>2598</v>
      </c>
      <c r="B1603" s="3" t="s">
        <v>2599</v>
      </c>
      <c r="C1603" s="2"/>
      <c r="D1603" s="2"/>
    </row>
    <row r="1604">
      <c r="A1604" s="3" t="s">
        <v>2600</v>
      </c>
      <c r="B1604" s="3" t="s">
        <v>2601</v>
      </c>
      <c r="C1604" s="2"/>
      <c r="D1604" s="2"/>
    </row>
    <row r="1605">
      <c r="A1605" s="3" t="s">
        <v>2602</v>
      </c>
      <c r="B1605" s="3" t="s">
        <v>2603</v>
      </c>
      <c r="C1605" s="2"/>
      <c r="D1605" s="2"/>
    </row>
    <row r="1606">
      <c r="A1606" s="3" t="s">
        <v>2604</v>
      </c>
      <c r="B1606" s="2"/>
      <c r="C1606" s="2"/>
      <c r="D1606" s="2"/>
    </row>
    <row r="1607">
      <c r="A1607" s="3" t="s">
        <v>2605</v>
      </c>
      <c r="B1607" s="3" t="s">
        <v>2606</v>
      </c>
      <c r="C1607" s="2"/>
      <c r="D1607" s="2"/>
    </row>
    <row r="1608">
      <c r="A1608" s="3" t="s">
        <v>2607</v>
      </c>
      <c r="B1608" s="3" t="s">
        <v>2608</v>
      </c>
      <c r="C1608" s="2"/>
      <c r="D1608" s="2"/>
    </row>
    <row r="1609">
      <c r="A1609" s="3" t="s">
        <v>2609</v>
      </c>
      <c r="B1609" s="3" t="s">
        <v>27</v>
      </c>
      <c r="C1609" s="2"/>
      <c r="D1609" s="2"/>
    </row>
    <row r="1610">
      <c r="A1610" s="3" t="s">
        <v>2610</v>
      </c>
      <c r="B1610" s="2"/>
      <c r="C1610" s="2"/>
      <c r="D1610" s="2"/>
    </row>
    <row r="1611">
      <c r="A1611" s="3" t="s">
        <v>2611</v>
      </c>
      <c r="B1611" s="3" t="s">
        <v>1097</v>
      </c>
      <c r="C1611" s="2"/>
      <c r="D1611" s="2"/>
    </row>
    <row r="1612">
      <c r="A1612" s="3" t="s">
        <v>2612</v>
      </c>
      <c r="B1612" s="3" t="s">
        <v>2613</v>
      </c>
      <c r="C1612" s="2"/>
      <c r="D1612" s="2"/>
    </row>
    <row r="1613">
      <c r="A1613" s="3" t="s">
        <v>2614</v>
      </c>
      <c r="B1613" s="2"/>
      <c r="C1613" s="2"/>
      <c r="D1613" s="2"/>
    </row>
    <row r="1614">
      <c r="A1614" s="3" t="s">
        <v>2615</v>
      </c>
      <c r="B1614" s="3" t="s">
        <v>2616</v>
      </c>
      <c r="C1614" s="2"/>
      <c r="D1614" s="2"/>
    </row>
    <row r="1615">
      <c r="A1615" s="3" t="s">
        <v>2617</v>
      </c>
      <c r="B1615" s="3" t="s">
        <v>2618</v>
      </c>
      <c r="C1615" s="2"/>
      <c r="D1615" s="2"/>
    </row>
    <row r="1616">
      <c r="A1616" s="3" t="s">
        <v>2619</v>
      </c>
      <c r="B1616" s="3" t="s">
        <v>2620</v>
      </c>
      <c r="C1616" s="2"/>
      <c r="D1616" s="2"/>
    </row>
    <row r="1617">
      <c r="A1617" s="3" t="s">
        <v>2621</v>
      </c>
      <c r="B1617" s="3" t="s">
        <v>2622</v>
      </c>
      <c r="C1617" s="2"/>
      <c r="D1617" s="2"/>
    </row>
    <row r="1618">
      <c r="A1618" s="3" t="s">
        <v>2623</v>
      </c>
      <c r="B1618" s="2"/>
      <c r="C1618" s="2"/>
      <c r="D1618" s="2"/>
    </row>
    <row r="1619">
      <c r="A1619" s="3" t="s">
        <v>2624</v>
      </c>
      <c r="B1619" s="3" t="s">
        <v>2625</v>
      </c>
      <c r="C1619" s="2"/>
      <c r="D1619" s="2"/>
    </row>
    <row r="1620">
      <c r="A1620" s="3" t="s">
        <v>2626</v>
      </c>
      <c r="B1620" s="2"/>
      <c r="C1620" s="2"/>
      <c r="D1620" s="2"/>
    </row>
    <row r="1621">
      <c r="A1621" s="3" t="s">
        <v>2627</v>
      </c>
      <c r="B1621" s="2"/>
      <c r="C1621" s="2"/>
      <c r="D1621" s="2"/>
    </row>
    <row r="1622">
      <c r="A1622" s="3" t="s">
        <v>2628</v>
      </c>
      <c r="B1622" s="2"/>
      <c r="C1622" s="2"/>
      <c r="D1622" s="2"/>
    </row>
    <row r="1623">
      <c r="A1623" s="3" t="s">
        <v>2629</v>
      </c>
      <c r="B1623" s="3" t="s">
        <v>2630</v>
      </c>
      <c r="C1623" s="2"/>
      <c r="D1623" s="2"/>
    </row>
    <row r="1624">
      <c r="A1624" s="3" t="s">
        <v>2631</v>
      </c>
      <c r="B1624" s="3" t="s">
        <v>2632</v>
      </c>
      <c r="C1624" s="2"/>
      <c r="D1624" s="2"/>
    </row>
    <row r="1625">
      <c r="A1625" s="3" t="s">
        <v>2633</v>
      </c>
      <c r="B1625" s="2"/>
      <c r="C1625" s="2"/>
      <c r="D1625" s="2"/>
    </row>
    <row r="1626">
      <c r="A1626" s="3" t="s">
        <v>2634</v>
      </c>
      <c r="B1626" s="3" t="s">
        <v>2635</v>
      </c>
      <c r="C1626" s="2"/>
      <c r="D1626" s="2"/>
    </row>
    <row r="1627">
      <c r="A1627" s="3" t="s">
        <v>2636</v>
      </c>
      <c r="B1627" s="3" t="s">
        <v>2637</v>
      </c>
      <c r="C1627" s="2"/>
      <c r="D1627" s="2"/>
    </row>
    <row r="1628">
      <c r="A1628" s="3" t="s">
        <v>2638</v>
      </c>
      <c r="B1628" s="3" t="s">
        <v>2639</v>
      </c>
      <c r="C1628" s="2"/>
      <c r="D1628" s="2"/>
    </row>
    <row r="1629">
      <c r="A1629" s="3" t="s">
        <v>2640</v>
      </c>
      <c r="B1629" s="3" t="s">
        <v>440</v>
      </c>
      <c r="C1629" s="2"/>
      <c r="D1629" s="2"/>
    </row>
    <row r="1630">
      <c r="A1630" s="3" t="s">
        <v>2641</v>
      </c>
      <c r="B1630" s="3" t="s">
        <v>2642</v>
      </c>
      <c r="C1630" s="2"/>
      <c r="D1630" s="2"/>
    </row>
    <row r="1631">
      <c r="A1631" s="3" t="s">
        <v>2643</v>
      </c>
      <c r="B1631" s="3" t="s">
        <v>2644</v>
      </c>
      <c r="C1631" s="2"/>
      <c r="D1631" s="2"/>
    </row>
    <row r="1632">
      <c r="A1632" s="3" t="s">
        <v>2645</v>
      </c>
      <c r="B1632" s="3" t="s">
        <v>2646</v>
      </c>
      <c r="C1632" s="2"/>
      <c r="D1632" s="2"/>
    </row>
    <row r="1633">
      <c r="A1633" s="3" t="s">
        <v>2647</v>
      </c>
      <c r="B1633" s="2"/>
      <c r="C1633" s="2"/>
      <c r="D1633" s="2"/>
    </row>
    <row r="1634">
      <c r="A1634" s="3" t="s">
        <v>2648</v>
      </c>
      <c r="B1634" s="3" t="s">
        <v>313</v>
      </c>
      <c r="C1634" s="2"/>
      <c r="D1634" s="2"/>
    </row>
    <row r="1635">
      <c r="A1635" s="3" t="s">
        <v>2649</v>
      </c>
      <c r="B1635" s="2"/>
      <c r="C1635" s="2"/>
      <c r="D1635" s="2"/>
    </row>
    <row r="1636">
      <c r="A1636" s="3" t="s">
        <v>2650</v>
      </c>
      <c r="B1636" s="3" t="s">
        <v>2651</v>
      </c>
      <c r="C1636" s="2"/>
      <c r="D1636" s="2"/>
    </row>
    <row r="1637">
      <c r="A1637" s="3" t="s">
        <v>2652</v>
      </c>
      <c r="B1637" s="3" t="s">
        <v>2653</v>
      </c>
      <c r="C1637" s="2"/>
      <c r="D1637" s="2"/>
    </row>
    <row r="1638">
      <c r="A1638" s="3" t="s">
        <v>2654</v>
      </c>
      <c r="B1638" s="2"/>
      <c r="C1638" s="2"/>
      <c r="D1638" s="2"/>
    </row>
    <row r="1639">
      <c r="A1639" s="3" t="s">
        <v>2655</v>
      </c>
      <c r="B1639" s="3" t="s">
        <v>2656</v>
      </c>
      <c r="C1639" s="2"/>
      <c r="D1639" s="2"/>
    </row>
    <row r="1640">
      <c r="A1640" s="3" t="s">
        <v>2657</v>
      </c>
      <c r="B1640" s="3" t="s">
        <v>2658</v>
      </c>
      <c r="C1640" s="2"/>
      <c r="D1640" s="2"/>
    </row>
    <row r="1641">
      <c r="A1641" s="3" t="s">
        <v>2659</v>
      </c>
      <c r="B1641" s="3" t="s">
        <v>2660</v>
      </c>
      <c r="C1641" s="2"/>
      <c r="D1641" s="2"/>
    </row>
    <row r="1642">
      <c r="A1642" s="3" t="s">
        <v>2661</v>
      </c>
      <c r="B1642" s="3" t="s">
        <v>2662</v>
      </c>
      <c r="C1642" s="2"/>
      <c r="D1642" s="2"/>
    </row>
    <row r="1643">
      <c r="A1643" s="3" t="s">
        <v>2663</v>
      </c>
      <c r="B1643" s="3" t="s">
        <v>2664</v>
      </c>
      <c r="C1643" s="2"/>
      <c r="D1643" s="2"/>
    </row>
    <row r="1644">
      <c r="A1644" s="3" t="s">
        <v>2665</v>
      </c>
      <c r="B1644" s="3" t="s">
        <v>2666</v>
      </c>
      <c r="C1644" s="2"/>
      <c r="D1644" s="2"/>
    </row>
    <row r="1645">
      <c r="A1645" s="3" t="s">
        <v>2667</v>
      </c>
      <c r="B1645" s="3" t="s">
        <v>2668</v>
      </c>
      <c r="C1645" s="2"/>
      <c r="D1645" s="2"/>
    </row>
    <row r="1646">
      <c r="A1646" s="3" t="s">
        <v>2669</v>
      </c>
      <c r="B1646" s="2"/>
      <c r="C1646" s="2"/>
      <c r="D1646" s="2"/>
    </row>
    <row r="1647">
      <c r="A1647" s="3" t="s">
        <v>2670</v>
      </c>
      <c r="B1647" s="2"/>
      <c r="C1647" s="2"/>
      <c r="D1647" s="2"/>
    </row>
    <row r="1648">
      <c r="A1648" s="3" t="s">
        <v>2671</v>
      </c>
      <c r="B1648" s="3" t="s">
        <v>2672</v>
      </c>
      <c r="C1648" s="2"/>
      <c r="D1648" s="2"/>
    </row>
    <row r="1649">
      <c r="A1649" s="3" t="s">
        <v>2673</v>
      </c>
      <c r="B1649" s="3" t="s">
        <v>2674</v>
      </c>
      <c r="C1649" s="2"/>
      <c r="D1649" s="2"/>
    </row>
    <row r="1650">
      <c r="A1650" s="3" t="s">
        <v>2675</v>
      </c>
      <c r="B1650" s="3" t="s">
        <v>2676</v>
      </c>
      <c r="C1650" s="2"/>
      <c r="D1650" s="2"/>
    </row>
    <row r="1651">
      <c r="A1651" s="3" t="s">
        <v>2677</v>
      </c>
      <c r="B1651" s="3" t="s">
        <v>2678</v>
      </c>
      <c r="C1651" s="2"/>
      <c r="D1651" s="2"/>
    </row>
    <row r="1652">
      <c r="A1652" s="3" t="s">
        <v>2679</v>
      </c>
      <c r="B1652" s="3" t="s">
        <v>651</v>
      </c>
      <c r="C1652" s="2"/>
      <c r="D1652" s="2"/>
    </row>
    <row r="1653">
      <c r="A1653" s="3" t="s">
        <v>2680</v>
      </c>
      <c r="B1653" s="3" t="s">
        <v>2681</v>
      </c>
      <c r="C1653" s="2"/>
      <c r="D1653" s="2"/>
    </row>
    <row r="1654">
      <c r="A1654" s="3" t="s">
        <v>2682</v>
      </c>
      <c r="B1654" s="3" t="s">
        <v>2683</v>
      </c>
      <c r="C1654" s="2"/>
      <c r="D1654" s="2"/>
    </row>
    <row r="1655">
      <c r="A1655" s="3" t="s">
        <v>2684</v>
      </c>
      <c r="B1655" s="3" t="s">
        <v>2685</v>
      </c>
      <c r="C1655" s="2"/>
      <c r="D1655" s="2"/>
    </row>
    <row r="1656">
      <c r="A1656" s="3" t="s">
        <v>2686</v>
      </c>
      <c r="B1656" s="2"/>
      <c r="C1656" s="2"/>
      <c r="D1656" s="2"/>
    </row>
    <row r="1657">
      <c r="A1657" s="3" t="s">
        <v>2687</v>
      </c>
      <c r="B1657" s="3" t="s">
        <v>240</v>
      </c>
      <c r="C1657" s="2"/>
      <c r="D1657" s="2"/>
    </row>
    <row r="1658">
      <c r="A1658" s="3" t="s">
        <v>2688</v>
      </c>
      <c r="B1658" s="3" t="s">
        <v>2689</v>
      </c>
      <c r="C1658" s="2"/>
      <c r="D1658" s="2"/>
    </row>
    <row r="1659">
      <c r="A1659" s="3" t="s">
        <v>2690</v>
      </c>
      <c r="B1659" s="3" t="s">
        <v>2691</v>
      </c>
      <c r="C1659" s="2"/>
      <c r="D1659" s="2"/>
    </row>
    <row r="1660">
      <c r="A1660" s="3" t="s">
        <v>2692</v>
      </c>
      <c r="B1660" s="3" t="s">
        <v>2693</v>
      </c>
      <c r="C1660" s="2"/>
      <c r="D1660" s="2"/>
    </row>
    <row r="1661">
      <c r="A1661" s="3" t="s">
        <v>2694</v>
      </c>
      <c r="B1661" s="3" t="s">
        <v>2695</v>
      </c>
      <c r="C1661" s="2"/>
      <c r="D1661" s="2"/>
    </row>
    <row r="1662">
      <c r="A1662" s="3" t="s">
        <v>2696</v>
      </c>
      <c r="B1662" s="3" t="s">
        <v>2697</v>
      </c>
      <c r="C1662" s="2"/>
      <c r="D1662" s="2"/>
    </row>
    <row r="1663">
      <c r="A1663" s="3" t="s">
        <v>2698</v>
      </c>
      <c r="B1663" s="3" t="s">
        <v>2699</v>
      </c>
      <c r="C1663" s="2"/>
      <c r="D1663" s="2"/>
    </row>
    <row r="1664">
      <c r="A1664" s="3" t="s">
        <v>2700</v>
      </c>
      <c r="B1664" s="2"/>
      <c r="C1664" s="2"/>
      <c r="D1664" s="2"/>
    </row>
    <row r="1665">
      <c r="A1665" s="3" t="s">
        <v>2701</v>
      </c>
      <c r="B1665" s="3" t="s">
        <v>2702</v>
      </c>
      <c r="C1665" s="2"/>
      <c r="D1665" s="2"/>
    </row>
    <row r="1666">
      <c r="A1666" s="3" t="s">
        <v>2703</v>
      </c>
      <c r="B1666" s="2"/>
      <c r="C1666" s="2"/>
      <c r="D1666" s="2"/>
    </row>
    <row r="1667">
      <c r="A1667" s="3" t="s">
        <v>2704</v>
      </c>
      <c r="B1667" s="3" t="s">
        <v>2189</v>
      </c>
      <c r="C1667" s="2"/>
      <c r="D1667" s="2"/>
    </row>
    <row r="1668">
      <c r="A1668" s="3" t="s">
        <v>2705</v>
      </c>
      <c r="B1668" s="3" t="s">
        <v>500</v>
      </c>
      <c r="C1668" s="2"/>
      <c r="D1668" s="2"/>
    </row>
    <row r="1669">
      <c r="A1669" s="3" t="s">
        <v>2706</v>
      </c>
      <c r="B1669" s="2"/>
      <c r="C1669" s="2"/>
      <c r="D1669" s="2"/>
    </row>
    <row r="1670">
      <c r="A1670" s="3" t="s">
        <v>2707</v>
      </c>
      <c r="B1670" s="3" t="s">
        <v>2708</v>
      </c>
      <c r="C1670" s="2"/>
      <c r="D1670" s="2"/>
    </row>
    <row r="1671">
      <c r="A1671" s="3" t="s">
        <v>2709</v>
      </c>
      <c r="B1671" s="3" t="s">
        <v>934</v>
      </c>
      <c r="C1671" s="2"/>
      <c r="D1671" s="2"/>
    </row>
    <row r="1672">
      <c r="A1672" s="3" t="s">
        <v>2710</v>
      </c>
      <c r="B1672" s="3" t="s">
        <v>2711</v>
      </c>
      <c r="C1672" s="2"/>
      <c r="D1672" s="2"/>
    </row>
    <row r="1673">
      <c r="A1673" s="3" t="s">
        <v>2712</v>
      </c>
      <c r="B1673" s="2"/>
      <c r="C1673" s="2"/>
      <c r="D1673" s="2"/>
    </row>
    <row r="1674">
      <c r="A1674" s="3" t="s">
        <v>2713</v>
      </c>
      <c r="B1674" s="3" t="s">
        <v>2714</v>
      </c>
      <c r="C1674" s="2"/>
      <c r="D1674" s="2"/>
    </row>
    <row r="1675">
      <c r="A1675" s="3" t="s">
        <v>2715</v>
      </c>
      <c r="B1675" s="3" t="s">
        <v>2716</v>
      </c>
      <c r="C1675" s="2"/>
      <c r="D1675" s="2"/>
    </row>
    <row r="1676">
      <c r="A1676" s="3" t="s">
        <v>2717</v>
      </c>
      <c r="B1676" s="3" t="s">
        <v>2718</v>
      </c>
      <c r="C1676" s="2"/>
      <c r="D1676" s="2"/>
    </row>
    <row r="1677">
      <c r="A1677" s="3" t="s">
        <v>2719</v>
      </c>
      <c r="B1677" s="3" t="s">
        <v>2720</v>
      </c>
      <c r="C1677" s="2"/>
      <c r="D1677" s="2"/>
    </row>
    <row r="1678">
      <c r="A1678" s="3" t="s">
        <v>2721</v>
      </c>
      <c r="B1678" s="2"/>
      <c r="C1678" s="2"/>
      <c r="D1678" s="2"/>
    </row>
    <row r="1679">
      <c r="A1679" s="3" t="s">
        <v>2722</v>
      </c>
      <c r="B1679" s="3" t="s">
        <v>2723</v>
      </c>
      <c r="C1679" s="2"/>
      <c r="D1679" s="2"/>
    </row>
    <row r="1680">
      <c r="A1680" s="3" t="s">
        <v>2724</v>
      </c>
      <c r="B1680" s="3" t="s">
        <v>2725</v>
      </c>
      <c r="C1680" s="2"/>
      <c r="D1680" s="2"/>
    </row>
    <row r="1681">
      <c r="A1681" s="3" t="s">
        <v>2726</v>
      </c>
      <c r="B1681" s="3" t="s">
        <v>2727</v>
      </c>
      <c r="C1681" s="2"/>
      <c r="D1681" s="2"/>
    </row>
    <row r="1682">
      <c r="A1682" s="3" t="s">
        <v>2728</v>
      </c>
      <c r="B1682" s="3" t="s">
        <v>2729</v>
      </c>
      <c r="C1682" s="2"/>
      <c r="D1682" s="2"/>
    </row>
    <row r="1683">
      <c r="A1683" s="3" t="s">
        <v>2730</v>
      </c>
      <c r="B1683" s="3" t="s">
        <v>2731</v>
      </c>
      <c r="C1683" s="2"/>
      <c r="D1683" s="2"/>
    </row>
    <row r="1684">
      <c r="A1684" s="3" t="s">
        <v>2732</v>
      </c>
      <c r="B1684" s="3" t="s">
        <v>2733</v>
      </c>
      <c r="C1684" s="2"/>
      <c r="D1684" s="2"/>
    </row>
    <row r="1685">
      <c r="A1685" s="3" t="s">
        <v>2734</v>
      </c>
      <c r="B1685" s="3" t="s">
        <v>2735</v>
      </c>
      <c r="C1685" s="2"/>
      <c r="D1685" s="2"/>
    </row>
    <row r="1686">
      <c r="A1686" s="3" t="s">
        <v>2736</v>
      </c>
      <c r="B1686" s="3" t="s">
        <v>305</v>
      </c>
      <c r="C1686" s="2"/>
      <c r="D1686" s="2"/>
    </row>
    <row r="1687">
      <c r="A1687" s="3" t="s">
        <v>2737</v>
      </c>
      <c r="B1687" s="3" t="s">
        <v>30</v>
      </c>
      <c r="C1687" s="2"/>
      <c r="D1687" s="2"/>
    </row>
    <row r="1688">
      <c r="A1688" s="3" t="s">
        <v>2738</v>
      </c>
      <c r="B1688" s="3" t="s">
        <v>2739</v>
      </c>
      <c r="C1688" s="2"/>
      <c r="D1688" s="2"/>
    </row>
    <row r="1689">
      <c r="A1689" s="3" t="s">
        <v>2740</v>
      </c>
      <c r="B1689" s="3" t="s">
        <v>2741</v>
      </c>
      <c r="C1689" s="2"/>
      <c r="D1689" s="2"/>
    </row>
    <row r="1690">
      <c r="A1690" s="3" t="s">
        <v>2742</v>
      </c>
      <c r="B1690" s="3" t="s">
        <v>2743</v>
      </c>
      <c r="C1690" s="2"/>
      <c r="D1690" s="2"/>
    </row>
    <row r="1691">
      <c r="A1691" s="3" t="s">
        <v>2744</v>
      </c>
      <c r="B1691" s="2"/>
      <c r="C1691" s="2"/>
      <c r="D1691" s="2"/>
    </row>
    <row r="1692">
      <c r="A1692" s="3" t="s">
        <v>2745</v>
      </c>
      <c r="B1692" s="3" t="s">
        <v>2746</v>
      </c>
      <c r="C1692" s="2"/>
      <c r="D1692" s="2"/>
    </row>
    <row r="1693">
      <c r="A1693" s="3" t="s">
        <v>2747</v>
      </c>
      <c r="B1693" s="2"/>
      <c r="C1693" s="2"/>
      <c r="D1693" s="2"/>
    </row>
    <row r="1694">
      <c r="A1694" s="3" t="s">
        <v>2748</v>
      </c>
      <c r="B1694" s="3" t="s">
        <v>2749</v>
      </c>
      <c r="C1694" s="2"/>
      <c r="D1694" s="2"/>
    </row>
    <row r="1695">
      <c r="A1695" s="3" t="s">
        <v>2750</v>
      </c>
      <c r="B1695" s="3" t="s">
        <v>2751</v>
      </c>
      <c r="C1695" s="2"/>
      <c r="D1695" s="2"/>
    </row>
    <row r="1696">
      <c r="A1696" s="3" t="s">
        <v>2752</v>
      </c>
      <c r="B1696" s="3" t="s">
        <v>2753</v>
      </c>
      <c r="C1696" s="2"/>
      <c r="D1696" s="2"/>
    </row>
    <row r="1697">
      <c r="A1697" s="3" t="s">
        <v>2754</v>
      </c>
      <c r="B1697" s="3" t="s">
        <v>1478</v>
      </c>
      <c r="C1697" s="2"/>
      <c r="D1697" s="2"/>
    </row>
    <row r="1698">
      <c r="A1698" s="3" t="s">
        <v>2755</v>
      </c>
      <c r="B1698" s="2"/>
      <c r="C1698" s="2"/>
      <c r="D1698" s="2"/>
    </row>
    <row r="1699">
      <c r="A1699" s="3" t="s">
        <v>2756</v>
      </c>
      <c r="B1699" s="3" t="s">
        <v>2757</v>
      </c>
      <c r="C1699" s="2"/>
      <c r="D1699" s="2"/>
    </row>
    <row r="1700">
      <c r="A1700" s="3" t="s">
        <v>2758</v>
      </c>
      <c r="B1700" s="3" t="s">
        <v>2759</v>
      </c>
      <c r="C1700" s="2"/>
      <c r="D1700" s="2"/>
    </row>
    <row r="1701">
      <c r="A1701" s="3" t="s">
        <v>2760</v>
      </c>
      <c r="B1701" s="3" t="s">
        <v>2761</v>
      </c>
      <c r="C1701" s="2"/>
      <c r="D1701" s="2"/>
    </row>
    <row r="1702">
      <c r="A1702" s="3" t="s">
        <v>2762</v>
      </c>
      <c r="B1702" s="3" t="s">
        <v>2763</v>
      </c>
      <c r="C1702" s="2"/>
      <c r="D1702" s="2"/>
    </row>
    <row r="1703">
      <c r="A1703" s="3" t="s">
        <v>2764</v>
      </c>
      <c r="B1703" s="2"/>
      <c r="C1703" s="2"/>
      <c r="D1703" s="2"/>
    </row>
    <row r="1704">
      <c r="A1704" s="3" t="s">
        <v>2765</v>
      </c>
      <c r="B1704" s="3" t="s">
        <v>2766</v>
      </c>
      <c r="C1704" s="2"/>
      <c r="D1704" s="2"/>
    </row>
    <row r="1705">
      <c r="A1705" s="3" t="s">
        <v>2767</v>
      </c>
      <c r="B1705" s="3" t="s">
        <v>337</v>
      </c>
      <c r="C1705" s="2"/>
      <c r="D1705" s="2"/>
    </row>
    <row r="1706">
      <c r="A1706" s="3" t="s">
        <v>2768</v>
      </c>
      <c r="B1706" s="3" t="s">
        <v>2769</v>
      </c>
      <c r="C1706" s="2"/>
      <c r="D1706" s="2"/>
    </row>
    <row r="1707">
      <c r="A1707" s="3" t="s">
        <v>2770</v>
      </c>
      <c r="B1707" s="3" t="s">
        <v>2771</v>
      </c>
      <c r="C1707" s="2"/>
      <c r="D1707" s="2"/>
    </row>
    <row r="1708">
      <c r="A1708" s="3" t="s">
        <v>2772</v>
      </c>
      <c r="B1708" s="3" t="s">
        <v>344</v>
      </c>
      <c r="C1708" s="2"/>
      <c r="D1708" s="2"/>
    </row>
    <row r="1709">
      <c r="A1709" s="3" t="s">
        <v>2773</v>
      </c>
      <c r="B1709" s="3" t="s">
        <v>2774</v>
      </c>
      <c r="C1709" s="2"/>
      <c r="D1709" s="2"/>
    </row>
    <row r="1710">
      <c r="A1710" s="3" t="s">
        <v>2775</v>
      </c>
      <c r="B1710" s="3" t="s">
        <v>2776</v>
      </c>
      <c r="C1710" s="2"/>
      <c r="D1710" s="2"/>
    </row>
    <row r="1711">
      <c r="A1711" s="3" t="s">
        <v>2777</v>
      </c>
      <c r="B1711" s="3" t="s">
        <v>2778</v>
      </c>
      <c r="C1711" s="2"/>
      <c r="D1711" s="2"/>
    </row>
    <row r="1712">
      <c r="A1712" s="3" t="s">
        <v>2779</v>
      </c>
      <c r="B1712" s="3" t="s">
        <v>2780</v>
      </c>
      <c r="C1712" s="2"/>
      <c r="D1712" s="2"/>
    </row>
    <row r="1713">
      <c r="A1713" s="3" t="s">
        <v>2781</v>
      </c>
      <c r="B1713" s="3" t="s">
        <v>564</v>
      </c>
      <c r="C1713" s="2"/>
      <c r="D1713" s="2"/>
    </row>
    <row r="1714">
      <c r="A1714" s="3" t="s">
        <v>2782</v>
      </c>
      <c r="B1714" s="3" t="s">
        <v>2118</v>
      </c>
      <c r="C1714" s="2"/>
      <c r="D1714" s="2"/>
    </row>
    <row r="1715">
      <c r="A1715" s="3" t="s">
        <v>2783</v>
      </c>
      <c r="B1715" s="3" t="s">
        <v>2784</v>
      </c>
      <c r="C1715" s="2"/>
      <c r="D1715" s="2"/>
    </row>
    <row r="1716">
      <c r="A1716" s="3" t="s">
        <v>2785</v>
      </c>
      <c r="B1716" s="3" t="s">
        <v>2786</v>
      </c>
      <c r="C1716" s="2"/>
      <c r="D1716" s="2"/>
    </row>
    <row r="1717">
      <c r="A1717" s="3" t="s">
        <v>2787</v>
      </c>
      <c r="B1717" s="3" t="s">
        <v>2788</v>
      </c>
      <c r="C1717" s="2"/>
      <c r="D1717" s="2"/>
    </row>
    <row r="1718">
      <c r="A1718" s="3" t="s">
        <v>2789</v>
      </c>
      <c r="B1718" s="3" t="s">
        <v>2790</v>
      </c>
      <c r="C1718" s="2"/>
      <c r="D1718" s="2"/>
    </row>
    <row r="1719">
      <c r="A1719" s="3" t="s">
        <v>2791</v>
      </c>
      <c r="B1719" s="3" t="s">
        <v>2792</v>
      </c>
      <c r="C1719" s="2"/>
      <c r="D1719" s="2"/>
    </row>
    <row r="1720">
      <c r="A1720" s="3" t="s">
        <v>2793</v>
      </c>
      <c r="B1720" s="2"/>
      <c r="C1720" s="2"/>
      <c r="D1720" s="2"/>
    </row>
    <row r="1721">
      <c r="A1721" s="3" t="s">
        <v>2794</v>
      </c>
      <c r="B1721" s="2"/>
      <c r="C1721" s="2"/>
      <c r="D1721" s="2"/>
    </row>
    <row r="1722">
      <c r="A1722" s="3" t="s">
        <v>2795</v>
      </c>
      <c r="B1722" s="2"/>
      <c r="C1722" s="2"/>
      <c r="D1722" s="2"/>
    </row>
    <row r="1723">
      <c r="A1723" s="3" t="s">
        <v>2796</v>
      </c>
      <c r="B1723" s="3" t="s">
        <v>2797</v>
      </c>
      <c r="C1723" s="2"/>
      <c r="D1723" s="2"/>
    </row>
    <row r="1724">
      <c r="A1724" s="3" t="s">
        <v>2798</v>
      </c>
      <c r="B1724" s="3" t="s">
        <v>155</v>
      </c>
      <c r="C1724" s="2"/>
      <c r="D1724" s="2"/>
    </row>
    <row r="1725">
      <c r="A1725" s="3" t="s">
        <v>2799</v>
      </c>
      <c r="B1725" s="2"/>
      <c r="C1725" s="2"/>
      <c r="D1725" s="2"/>
    </row>
    <row r="1726">
      <c r="A1726" s="3" t="s">
        <v>2800</v>
      </c>
      <c r="B1726" s="3" t="s">
        <v>2801</v>
      </c>
      <c r="C1726" s="2"/>
      <c r="D1726" s="2"/>
    </row>
    <row r="1727">
      <c r="A1727" s="3" t="s">
        <v>2802</v>
      </c>
      <c r="B1727" s="3" t="s">
        <v>2803</v>
      </c>
      <c r="C1727" s="2"/>
      <c r="D1727" s="2"/>
    </row>
    <row r="1728">
      <c r="A1728" s="3" t="s">
        <v>2804</v>
      </c>
      <c r="B1728" s="3" t="s">
        <v>2805</v>
      </c>
      <c r="C1728" s="2"/>
      <c r="D1728" s="2"/>
    </row>
    <row r="1729">
      <c r="A1729" s="3" t="s">
        <v>2806</v>
      </c>
      <c r="B1729" s="3" t="s">
        <v>120</v>
      </c>
      <c r="C1729" s="2"/>
      <c r="D1729" s="2"/>
    </row>
    <row r="1730">
      <c r="A1730" s="3" t="s">
        <v>2807</v>
      </c>
      <c r="B1730" s="3" t="s">
        <v>2808</v>
      </c>
      <c r="C1730" s="2"/>
      <c r="D1730" s="2"/>
    </row>
    <row r="1731">
      <c r="A1731" s="3" t="s">
        <v>2809</v>
      </c>
      <c r="B1731" s="2"/>
      <c r="C1731" s="2"/>
      <c r="D1731" s="2"/>
    </row>
    <row r="1732">
      <c r="A1732" s="3" t="s">
        <v>2810</v>
      </c>
      <c r="B1732" s="3" t="s">
        <v>2811</v>
      </c>
      <c r="C1732" s="2"/>
      <c r="D1732" s="2"/>
    </row>
    <row r="1733">
      <c r="A1733" s="3" t="s">
        <v>2812</v>
      </c>
      <c r="B1733" s="3" t="s">
        <v>2813</v>
      </c>
      <c r="C1733" s="2"/>
      <c r="D1733" s="2"/>
    </row>
    <row r="1734">
      <c r="A1734" s="3" t="s">
        <v>2814</v>
      </c>
      <c r="B1734" s="3" t="s">
        <v>912</v>
      </c>
      <c r="C1734" s="2"/>
      <c r="D1734" s="2"/>
    </row>
    <row r="1735">
      <c r="A1735" s="3" t="s">
        <v>2815</v>
      </c>
      <c r="B1735" s="2"/>
      <c r="C1735" s="2"/>
      <c r="D1735" s="2"/>
    </row>
    <row r="1736">
      <c r="A1736" s="3" t="s">
        <v>2816</v>
      </c>
      <c r="B1736" s="3" t="s">
        <v>25</v>
      </c>
      <c r="C1736" s="2"/>
      <c r="D1736" s="2"/>
    </row>
    <row r="1737">
      <c r="A1737" s="3" t="s">
        <v>2817</v>
      </c>
      <c r="B1737" s="2"/>
      <c r="C1737" s="2"/>
      <c r="D1737" s="2"/>
    </row>
    <row r="1738">
      <c r="A1738" s="3" t="s">
        <v>2818</v>
      </c>
      <c r="B1738" s="3" t="s">
        <v>30</v>
      </c>
      <c r="C1738" s="2"/>
      <c r="D1738" s="2"/>
    </row>
    <row r="1739">
      <c r="A1739" s="3" t="s">
        <v>2819</v>
      </c>
      <c r="B1739" s="2"/>
      <c r="C1739" s="2"/>
      <c r="D1739" s="2"/>
    </row>
    <row r="1740">
      <c r="A1740" s="3" t="s">
        <v>2820</v>
      </c>
      <c r="B1740" s="3" t="s">
        <v>2632</v>
      </c>
      <c r="C1740" s="2"/>
      <c r="D1740" s="2"/>
    </row>
    <row r="1741">
      <c r="A1741" s="3" t="s">
        <v>2821</v>
      </c>
      <c r="B1741" s="3" t="s">
        <v>213</v>
      </c>
      <c r="C1741" s="2"/>
      <c r="D1741" s="2"/>
    </row>
    <row r="1742">
      <c r="A1742" s="3" t="s">
        <v>2822</v>
      </c>
      <c r="B1742" s="3" t="s">
        <v>2823</v>
      </c>
      <c r="C1742" s="2"/>
      <c r="D1742" s="2"/>
    </row>
    <row r="1743">
      <c r="A1743" s="3" t="s">
        <v>2824</v>
      </c>
      <c r="B1743" s="3" t="s">
        <v>2825</v>
      </c>
      <c r="C1743" s="2"/>
      <c r="D1743" s="2"/>
    </row>
    <row r="1744">
      <c r="A1744" s="3" t="s">
        <v>2826</v>
      </c>
      <c r="B1744" s="3" t="s">
        <v>2827</v>
      </c>
      <c r="C1744" s="2"/>
      <c r="D1744" s="2"/>
    </row>
    <row r="1745">
      <c r="A1745" s="3" t="s">
        <v>2828</v>
      </c>
      <c r="B1745" s="2"/>
      <c r="C1745" s="2"/>
      <c r="D1745" s="2"/>
    </row>
    <row r="1746">
      <c r="A1746" s="3" t="s">
        <v>2829</v>
      </c>
      <c r="B1746" s="2"/>
      <c r="C1746" s="2"/>
      <c r="D1746" s="2"/>
    </row>
    <row r="1747">
      <c r="A1747" s="3" t="s">
        <v>2830</v>
      </c>
      <c r="B1747" s="2"/>
      <c r="C1747" s="2"/>
      <c r="D1747" s="2"/>
    </row>
    <row r="1748">
      <c r="A1748" s="3" t="s">
        <v>2831</v>
      </c>
      <c r="B1748" s="3" t="s">
        <v>2832</v>
      </c>
      <c r="C1748" s="2"/>
      <c r="D1748" s="2"/>
    </row>
    <row r="1749">
      <c r="A1749" s="3" t="s">
        <v>2833</v>
      </c>
      <c r="B1749" s="2"/>
      <c r="C1749" s="2"/>
      <c r="D1749" s="2"/>
    </row>
    <row r="1750">
      <c r="A1750" s="3" t="s">
        <v>2834</v>
      </c>
      <c r="B1750" s="3" t="s">
        <v>2835</v>
      </c>
      <c r="C1750" s="2"/>
      <c r="D1750" s="2"/>
    </row>
    <row r="1751">
      <c r="A1751" s="3" t="s">
        <v>2836</v>
      </c>
      <c r="B1751" s="3" t="s">
        <v>386</v>
      </c>
      <c r="C1751" s="2"/>
      <c r="D1751" s="2"/>
    </row>
    <row r="1752">
      <c r="A1752" s="3" t="s">
        <v>2837</v>
      </c>
      <c r="B1752" s="3" t="s">
        <v>2838</v>
      </c>
      <c r="C1752" s="2"/>
      <c r="D1752" s="2"/>
    </row>
    <row r="1753">
      <c r="A1753" s="3" t="s">
        <v>2839</v>
      </c>
      <c r="B1753" s="2"/>
      <c r="C1753" s="2"/>
      <c r="D1753" s="2"/>
    </row>
    <row r="1754">
      <c r="A1754" s="3" t="s">
        <v>2840</v>
      </c>
      <c r="B1754" s="3" t="s">
        <v>346</v>
      </c>
      <c r="C1754" s="2"/>
      <c r="D1754" s="2"/>
    </row>
    <row r="1755">
      <c r="A1755" s="3" t="s">
        <v>2841</v>
      </c>
      <c r="B1755" s="3" t="s">
        <v>2842</v>
      </c>
      <c r="C1755" s="2"/>
      <c r="D1755" s="2"/>
    </row>
    <row r="1756">
      <c r="A1756" s="3" t="s">
        <v>2843</v>
      </c>
      <c r="B1756" s="3" t="s">
        <v>2844</v>
      </c>
      <c r="C1756" s="2"/>
      <c r="D1756" s="2"/>
    </row>
    <row r="1757">
      <c r="A1757" s="3" t="s">
        <v>2845</v>
      </c>
      <c r="B1757" s="3" t="s">
        <v>1926</v>
      </c>
      <c r="C1757" s="2"/>
      <c r="D1757" s="2"/>
    </row>
    <row r="1758">
      <c r="A1758" s="3" t="s">
        <v>2846</v>
      </c>
      <c r="B1758" s="3" t="s">
        <v>2847</v>
      </c>
      <c r="C1758" s="2"/>
      <c r="D1758" s="2"/>
    </row>
    <row r="1759">
      <c r="A1759" s="3" t="s">
        <v>2848</v>
      </c>
      <c r="B1759" s="2"/>
      <c r="C1759" s="2"/>
      <c r="D1759" s="2"/>
    </row>
    <row r="1760">
      <c r="A1760" s="3" t="s">
        <v>2849</v>
      </c>
      <c r="B1760" s="3" t="s">
        <v>2850</v>
      </c>
      <c r="C1760" s="2"/>
      <c r="D1760" s="2"/>
    </row>
    <row r="1761">
      <c r="A1761" s="3" t="s">
        <v>2851</v>
      </c>
      <c r="B1761" s="3" t="s">
        <v>2852</v>
      </c>
      <c r="C1761" s="2"/>
      <c r="D1761" s="2"/>
    </row>
    <row r="1762">
      <c r="A1762" s="3" t="s">
        <v>2853</v>
      </c>
      <c r="B1762" s="3" t="s">
        <v>895</v>
      </c>
      <c r="C1762" s="2"/>
      <c r="D1762" s="2"/>
    </row>
    <row r="1763">
      <c r="A1763" s="3" t="s">
        <v>2854</v>
      </c>
      <c r="B1763" s="2"/>
      <c r="C1763" s="2"/>
      <c r="D1763" s="2"/>
    </row>
    <row r="1764">
      <c r="A1764" s="3" t="s">
        <v>2855</v>
      </c>
      <c r="B1764" s="3" t="s">
        <v>440</v>
      </c>
      <c r="C1764" s="2"/>
      <c r="D1764" s="2"/>
    </row>
    <row r="1765">
      <c r="A1765" s="3" t="s">
        <v>2856</v>
      </c>
      <c r="B1765" s="2"/>
      <c r="C1765" s="2"/>
      <c r="D1765" s="2"/>
    </row>
    <row r="1766">
      <c r="A1766" s="3" t="s">
        <v>2857</v>
      </c>
      <c r="B1766" s="3" t="s">
        <v>2858</v>
      </c>
      <c r="C1766" s="2"/>
      <c r="D1766" s="2"/>
    </row>
    <row r="1767">
      <c r="A1767" s="3" t="s">
        <v>2859</v>
      </c>
      <c r="B1767" s="3" t="s">
        <v>869</v>
      </c>
      <c r="C1767" s="2"/>
      <c r="D1767" s="2"/>
    </row>
    <row r="1768">
      <c r="A1768" s="3" t="s">
        <v>2860</v>
      </c>
      <c r="B1768" s="2"/>
      <c r="C1768" s="2"/>
      <c r="D1768" s="2"/>
    </row>
    <row r="1769">
      <c r="A1769" s="3" t="s">
        <v>2861</v>
      </c>
      <c r="B1769" s="2"/>
      <c r="C1769" s="2"/>
      <c r="D1769" s="2"/>
    </row>
    <row r="1770">
      <c r="A1770" s="3" t="s">
        <v>2862</v>
      </c>
      <c r="B1770" s="3" t="s">
        <v>2863</v>
      </c>
      <c r="C1770" s="2"/>
      <c r="D1770" s="2"/>
    </row>
    <row r="1771">
      <c r="A1771" s="3" t="s">
        <v>2864</v>
      </c>
      <c r="B1771" s="3" t="s">
        <v>2865</v>
      </c>
      <c r="C1771" s="2"/>
      <c r="D1771" s="2"/>
    </row>
    <row r="1772">
      <c r="A1772" s="3" t="s">
        <v>2866</v>
      </c>
      <c r="B1772" s="2"/>
      <c r="C1772" s="2"/>
      <c r="D1772" s="2"/>
    </row>
    <row r="1773">
      <c r="A1773" s="3" t="s">
        <v>2867</v>
      </c>
      <c r="B1773" s="2"/>
      <c r="C1773" s="2"/>
      <c r="D1773" s="2"/>
    </row>
    <row r="1774">
      <c r="A1774" s="3" t="s">
        <v>2868</v>
      </c>
      <c r="B1774" s="3" t="s">
        <v>2869</v>
      </c>
      <c r="C1774" s="2"/>
      <c r="D1774" s="2"/>
    </row>
    <row r="1775">
      <c r="A1775" s="3" t="s">
        <v>2870</v>
      </c>
      <c r="B1775" s="3" t="s">
        <v>27</v>
      </c>
      <c r="C1775" s="2"/>
      <c r="D1775" s="2"/>
    </row>
    <row r="1776">
      <c r="A1776" s="3" t="s">
        <v>2871</v>
      </c>
      <c r="B1776" s="3" t="s">
        <v>2872</v>
      </c>
      <c r="C1776" s="2"/>
      <c r="D1776" s="2"/>
    </row>
    <row r="1777">
      <c r="A1777" s="3" t="s">
        <v>2873</v>
      </c>
      <c r="B1777" s="3" t="s">
        <v>2874</v>
      </c>
      <c r="C1777" s="2"/>
      <c r="D1777" s="2"/>
    </row>
    <row r="1778">
      <c r="A1778" s="3" t="s">
        <v>2875</v>
      </c>
      <c r="B1778" s="3" t="s">
        <v>2876</v>
      </c>
      <c r="C1778" s="2"/>
      <c r="D1778" s="2"/>
    </row>
    <row r="1779">
      <c r="A1779" s="3" t="s">
        <v>2877</v>
      </c>
      <c r="B1779" s="2"/>
      <c r="C1779" s="2"/>
      <c r="D1779" s="2"/>
    </row>
    <row r="1780">
      <c r="A1780" s="3" t="s">
        <v>2878</v>
      </c>
      <c r="B1780" s="3" t="s">
        <v>2879</v>
      </c>
      <c r="C1780" s="2"/>
      <c r="D1780" s="2"/>
    </row>
    <row r="1781">
      <c r="A1781" s="3" t="s">
        <v>2880</v>
      </c>
      <c r="B1781" s="2"/>
      <c r="C1781" s="2"/>
      <c r="D1781" s="2"/>
    </row>
    <row r="1782">
      <c r="A1782" s="3" t="s">
        <v>2881</v>
      </c>
      <c r="B1782" s="2"/>
      <c r="C1782" s="2"/>
      <c r="D1782" s="2"/>
    </row>
    <row r="1783">
      <c r="A1783" s="3" t="s">
        <v>2882</v>
      </c>
      <c r="B1783" s="2"/>
      <c r="C1783" s="2"/>
      <c r="D1783" s="2"/>
    </row>
    <row r="1784">
      <c r="A1784" s="3" t="s">
        <v>2883</v>
      </c>
      <c r="B1784" s="3" t="s">
        <v>2884</v>
      </c>
      <c r="C1784" s="2"/>
      <c r="D1784" s="2"/>
    </row>
    <row r="1785">
      <c r="A1785" s="3" t="s">
        <v>2885</v>
      </c>
      <c r="B1785" s="2"/>
      <c r="C1785" s="2"/>
      <c r="D1785" s="2"/>
    </row>
    <row r="1786">
      <c r="A1786" s="3" t="s">
        <v>2886</v>
      </c>
      <c r="B1786" s="2"/>
      <c r="C1786" s="2"/>
      <c r="D1786" s="2"/>
    </row>
    <row r="1787">
      <c r="A1787" s="3" t="s">
        <v>2887</v>
      </c>
      <c r="B1787" s="3" t="s">
        <v>2888</v>
      </c>
      <c r="C1787" s="2"/>
      <c r="D1787" s="2"/>
    </row>
    <row r="1788">
      <c r="A1788" s="3" t="s">
        <v>2889</v>
      </c>
      <c r="B1788" s="3" t="s">
        <v>2890</v>
      </c>
      <c r="C1788" s="2"/>
      <c r="D1788" s="2"/>
    </row>
    <row r="1789">
      <c r="A1789" s="3" t="s">
        <v>2891</v>
      </c>
      <c r="B1789" s="3" t="s">
        <v>1208</v>
      </c>
      <c r="C1789" s="2"/>
      <c r="D1789" s="2"/>
    </row>
    <row r="1790">
      <c r="A1790" s="3" t="s">
        <v>2892</v>
      </c>
      <c r="B1790" s="3" t="s">
        <v>2893</v>
      </c>
      <c r="C1790" s="2"/>
      <c r="D1790" s="2"/>
    </row>
    <row r="1791">
      <c r="A1791" s="3" t="s">
        <v>2894</v>
      </c>
      <c r="B1791" s="2"/>
      <c r="C1791" s="2"/>
      <c r="D1791" s="2"/>
    </row>
    <row r="1792">
      <c r="A1792" s="3" t="s">
        <v>2895</v>
      </c>
      <c r="B1792" s="3" t="s">
        <v>2896</v>
      </c>
      <c r="C1792" s="2"/>
      <c r="D1792" s="2"/>
    </row>
    <row r="1793">
      <c r="A1793" s="3" t="s">
        <v>2897</v>
      </c>
      <c r="B1793" s="3" t="s">
        <v>2898</v>
      </c>
      <c r="C1793" s="2"/>
      <c r="D1793" s="2"/>
    </row>
    <row r="1794">
      <c r="A1794" s="3" t="s">
        <v>2899</v>
      </c>
      <c r="B1794" s="2"/>
      <c r="C1794" s="2"/>
      <c r="D1794" s="2"/>
    </row>
    <row r="1795">
      <c r="A1795" s="3" t="s">
        <v>2900</v>
      </c>
      <c r="B1795" s="3" t="s">
        <v>2901</v>
      </c>
      <c r="C1795" s="2"/>
      <c r="D1795" s="2"/>
    </row>
    <row r="1796">
      <c r="A1796" s="3" t="s">
        <v>2902</v>
      </c>
      <c r="B1796" s="3" t="s">
        <v>2903</v>
      </c>
      <c r="C1796" s="2"/>
      <c r="D1796" s="2"/>
    </row>
    <row r="1797">
      <c r="A1797" s="3" t="s">
        <v>2904</v>
      </c>
      <c r="B1797" s="2"/>
      <c r="C1797" s="2"/>
      <c r="D1797" s="2"/>
    </row>
    <row r="1798">
      <c r="A1798" s="3" t="s">
        <v>2905</v>
      </c>
      <c r="B1798" s="3" t="s">
        <v>2906</v>
      </c>
      <c r="C1798" s="2"/>
      <c r="D1798" s="2"/>
    </row>
    <row r="1799">
      <c r="A1799" s="3" t="s">
        <v>2907</v>
      </c>
      <c r="B1799" s="3" t="s">
        <v>2908</v>
      </c>
      <c r="C1799" s="2"/>
      <c r="D1799" s="2"/>
    </row>
    <row r="1800">
      <c r="A1800" s="3" t="s">
        <v>2909</v>
      </c>
      <c r="B1800" s="2"/>
      <c r="C1800" s="2"/>
      <c r="D1800" s="2"/>
    </row>
    <row r="1801">
      <c r="A1801" s="3" t="s">
        <v>2910</v>
      </c>
      <c r="B1801" s="2"/>
      <c r="C1801" s="2"/>
      <c r="D1801" s="2"/>
    </row>
    <row r="1802">
      <c r="A1802" s="3" t="s">
        <v>2911</v>
      </c>
      <c r="B1802" s="3" t="s">
        <v>2912</v>
      </c>
      <c r="C1802" s="2"/>
      <c r="D1802" s="2"/>
    </row>
    <row r="1803">
      <c r="A1803" s="3" t="s">
        <v>2913</v>
      </c>
      <c r="B1803" s="3" t="s">
        <v>74</v>
      </c>
      <c r="C1803" s="2"/>
      <c r="D1803" s="2"/>
    </row>
    <row r="1804">
      <c r="A1804" s="3" t="s">
        <v>2914</v>
      </c>
      <c r="B1804" s="2"/>
      <c r="C1804" s="2"/>
      <c r="D1804" s="2"/>
    </row>
    <row r="1805">
      <c r="A1805" s="3" t="s">
        <v>2915</v>
      </c>
      <c r="B1805" s="3" t="s">
        <v>623</v>
      </c>
      <c r="C1805" s="2"/>
      <c r="D1805" s="2"/>
    </row>
    <row r="1806">
      <c r="A1806" s="3" t="s">
        <v>2916</v>
      </c>
      <c r="B1806" s="2"/>
      <c r="C1806" s="2"/>
      <c r="D1806" s="2"/>
    </row>
    <row r="1807">
      <c r="A1807" s="3" t="s">
        <v>2917</v>
      </c>
      <c r="B1807" s="3" t="s">
        <v>2918</v>
      </c>
      <c r="C1807" s="2"/>
      <c r="D1807" s="2"/>
    </row>
    <row r="1808">
      <c r="A1808" s="3" t="s">
        <v>2919</v>
      </c>
      <c r="B1808" s="3" t="s">
        <v>2920</v>
      </c>
      <c r="C1808" s="2"/>
      <c r="D1808" s="2"/>
    </row>
    <row r="1809">
      <c r="A1809" s="3" t="s">
        <v>2921</v>
      </c>
      <c r="B1809" s="3" t="s">
        <v>2922</v>
      </c>
      <c r="C1809" s="2"/>
      <c r="D1809" s="2"/>
    </row>
    <row r="1810">
      <c r="A1810" s="3" t="s">
        <v>2923</v>
      </c>
      <c r="B1810" s="2"/>
      <c r="C1810" s="2"/>
      <c r="D1810" s="2"/>
    </row>
    <row r="1811">
      <c r="A1811" s="3" t="s">
        <v>2924</v>
      </c>
      <c r="B1811" s="2"/>
      <c r="C1811" s="2"/>
      <c r="D1811" s="2"/>
    </row>
    <row r="1812">
      <c r="A1812" s="3" t="s">
        <v>2925</v>
      </c>
      <c r="B1812" s="3" t="s">
        <v>2926</v>
      </c>
      <c r="C1812" s="2"/>
      <c r="D1812" s="2"/>
    </row>
    <row r="1813">
      <c r="A1813" s="3" t="s">
        <v>2927</v>
      </c>
      <c r="B1813" s="2"/>
      <c r="C1813" s="2"/>
      <c r="D1813" s="2"/>
    </row>
    <row r="1814">
      <c r="A1814" s="3" t="s">
        <v>2928</v>
      </c>
      <c r="B1814" s="3" t="s">
        <v>2929</v>
      </c>
      <c r="C1814" s="2"/>
      <c r="D1814" s="2"/>
    </row>
    <row r="1815">
      <c r="A1815" s="3" t="s">
        <v>2930</v>
      </c>
      <c r="B1815" s="3" t="s">
        <v>2931</v>
      </c>
      <c r="C1815" s="2"/>
      <c r="D1815" s="2"/>
    </row>
    <row r="1816">
      <c r="A1816" s="3" t="s">
        <v>2932</v>
      </c>
      <c r="B1816" s="3" t="s">
        <v>2933</v>
      </c>
      <c r="C1816" s="2"/>
      <c r="D1816" s="2"/>
    </row>
    <row r="1817">
      <c r="A1817" s="3" t="s">
        <v>2934</v>
      </c>
      <c r="B1817" s="2"/>
      <c r="C1817" s="2"/>
      <c r="D1817" s="2"/>
    </row>
    <row r="1818">
      <c r="A1818" s="3" t="s">
        <v>2935</v>
      </c>
      <c r="B1818" s="3" t="s">
        <v>2936</v>
      </c>
      <c r="C1818" s="2"/>
      <c r="D1818" s="2"/>
    </row>
    <row r="1819">
      <c r="A1819" s="3" t="s">
        <v>2937</v>
      </c>
      <c r="B1819" s="2"/>
      <c r="C1819" s="2"/>
      <c r="D1819" s="2"/>
    </row>
    <row r="1820">
      <c r="A1820" s="3" t="s">
        <v>2938</v>
      </c>
      <c r="B1820" s="3" t="s">
        <v>2436</v>
      </c>
      <c r="C1820" s="2"/>
      <c r="D1820" s="2"/>
    </row>
    <row r="1821">
      <c r="A1821" s="3" t="s">
        <v>2939</v>
      </c>
      <c r="B1821" s="3" t="s">
        <v>638</v>
      </c>
      <c r="C1821" s="2"/>
      <c r="D1821" s="2"/>
    </row>
    <row r="1822">
      <c r="A1822" s="3" t="s">
        <v>2940</v>
      </c>
      <c r="B1822" s="3" t="s">
        <v>2941</v>
      </c>
      <c r="C1822" s="2"/>
      <c r="D1822" s="2"/>
    </row>
    <row r="1823">
      <c r="A1823" s="3" t="s">
        <v>2942</v>
      </c>
      <c r="B1823" s="3" t="s">
        <v>2943</v>
      </c>
      <c r="C1823" s="2"/>
      <c r="D1823" s="2"/>
    </row>
    <row r="1824">
      <c r="A1824" s="3" t="s">
        <v>2944</v>
      </c>
      <c r="B1824" s="3" t="s">
        <v>2945</v>
      </c>
      <c r="C1824" s="2"/>
      <c r="D1824" s="2"/>
    </row>
    <row r="1825">
      <c r="A1825" s="3" t="s">
        <v>2946</v>
      </c>
      <c r="B1825" s="3" t="s">
        <v>653</v>
      </c>
      <c r="C1825" s="2"/>
      <c r="D1825" s="2"/>
    </row>
    <row r="1826">
      <c r="A1826" s="3" t="s">
        <v>2947</v>
      </c>
      <c r="B1826" s="3" t="s">
        <v>2948</v>
      </c>
      <c r="C1826" s="2"/>
      <c r="D1826" s="2"/>
    </row>
    <row r="1827">
      <c r="A1827" s="3" t="s">
        <v>2949</v>
      </c>
      <c r="B1827" s="3" t="s">
        <v>2950</v>
      </c>
      <c r="C1827" s="2"/>
      <c r="D1827" s="2"/>
    </row>
    <row r="1828">
      <c r="A1828" s="3" t="s">
        <v>2951</v>
      </c>
      <c r="B1828" s="2"/>
      <c r="C1828" s="2"/>
      <c r="D1828" s="2"/>
    </row>
    <row r="1829">
      <c r="A1829" s="3" t="s">
        <v>2952</v>
      </c>
      <c r="B1829" s="3" t="s">
        <v>2953</v>
      </c>
      <c r="C1829" s="2"/>
      <c r="D1829" s="2"/>
    </row>
    <row r="1830">
      <c r="A1830" s="3" t="s">
        <v>2954</v>
      </c>
      <c r="B1830" s="3" t="s">
        <v>318</v>
      </c>
      <c r="C1830" s="2"/>
      <c r="D1830" s="2"/>
    </row>
    <row r="1831">
      <c r="A1831" s="3" t="s">
        <v>2955</v>
      </c>
      <c r="B1831" s="3" t="s">
        <v>1078</v>
      </c>
      <c r="C1831" s="2"/>
      <c r="D1831" s="2"/>
    </row>
    <row r="1832">
      <c r="A1832" s="3" t="s">
        <v>2956</v>
      </c>
      <c r="B1832" s="3" t="s">
        <v>2957</v>
      </c>
      <c r="C1832" s="2"/>
      <c r="D1832" s="2"/>
    </row>
    <row r="1833">
      <c r="A1833" s="3" t="s">
        <v>2958</v>
      </c>
      <c r="B1833" s="3" t="s">
        <v>2959</v>
      </c>
      <c r="C1833" s="2"/>
      <c r="D1833" s="2"/>
    </row>
    <row r="1834">
      <c r="A1834" s="3" t="s">
        <v>2960</v>
      </c>
      <c r="B1834" s="3" t="s">
        <v>2961</v>
      </c>
      <c r="C1834" s="2"/>
      <c r="D1834" s="2"/>
    </row>
    <row r="1835">
      <c r="A1835" s="3" t="s">
        <v>2962</v>
      </c>
      <c r="B1835" s="2"/>
      <c r="C1835" s="2"/>
      <c r="D1835" s="2"/>
    </row>
    <row r="1836">
      <c r="A1836" s="3" t="s">
        <v>2963</v>
      </c>
      <c r="B1836" s="3" t="s">
        <v>2964</v>
      </c>
      <c r="C1836" s="2"/>
      <c r="D1836" s="2"/>
    </row>
    <row r="1837">
      <c r="A1837" s="3" t="s">
        <v>2965</v>
      </c>
      <c r="B1837" s="3" t="s">
        <v>2966</v>
      </c>
      <c r="C1837" s="2"/>
      <c r="D1837" s="2"/>
    </row>
    <row r="1838">
      <c r="A1838" s="3" t="s">
        <v>2967</v>
      </c>
      <c r="B1838" s="3" t="s">
        <v>2968</v>
      </c>
      <c r="C1838" s="2"/>
      <c r="D1838" s="2"/>
    </row>
    <row r="1839">
      <c r="A1839" s="3" t="s">
        <v>2969</v>
      </c>
      <c r="B1839" s="3" t="s">
        <v>2970</v>
      </c>
      <c r="C1839" s="2"/>
      <c r="D1839" s="2"/>
    </row>
    <row r="1840">
      <c r="A1840" s="3" t="s">
        <v>2971</v>
      </c>
      <c r="B1840" s="3" t="s">
        <v>213</v>
      </c>
      <c r="C1840" s="2"/>
      <c r="D1840" s="2"/>
    </row>
    <row r="1841">
      <c r="A1841" s="3" t="s">
        <v>2972</v>
      </c>
      <c r="B1841" s="3" t="s">
        <v>2973</v>
      </c>
      <c r="C1841" s="2"/>
      <c r="D1841" s="2"/>
    </row>
    <row r="1842">
      <c r="A1842" s="3" t="s">
        <v>2974</v>
      </c>
      <c r="B1842" s="3" t="s">
        <v>2975</v>
      </c>
      <c r="C1842" s="2"/>
      <c r="D1842" s="2"/>
    </row>
    <row r="1843">
      <c r="A1843" s="3" t="s">
        <v>2976</v>
      </c>
      <c r="B1843" s="3" t="s">
        <v>2977</v>
      </c>
      <c r="C1843" s="2"/>
      <c r="D1843" s="2"/>
    </row>
    <row r="1844">
      <c r="A1844" s="3" t="s">
        <v>2978</v>
      </c>
      <c r="B1844" s="3" t="s">
        <v>313</v>
      </c>
      <c r="C1844" s="2"/>
      <c r="D1844" s="2"/>
    </row>
    <row r="1845">
      <c r="A1845" s="3" t="s">
        <v>2979</v>
      </c>
      <c r="B1845" s="2"/>
      <c r="C1845" s="2"/>
      <c r="D1845" s="2"/>
    </row>
    <row r="1846">
      <c r="A1846" s="3" t="s">
        <v>2980</v>
      </c>
      <c r="B1846" s="3" t="s">
        <v>2981</v>
      </c>
      <c r="C1846" s="2"/>
      <c r="D1846" s="2"/>
    </row>
    <row r="1847">
      <c r="A1847" s="3" t="s">
        <v>2982</v>
      </c>
      <c r="B1847" s="2"/>
      <c r="C1847" s="2"/>
      <c r="D1847" s="2"/>
    </row>
    <row r="1848">
      <c r="A1848" s="3" t="s">
        <v>2983</v>
      </c>
      <c r="B1848" s="3" t="s">
        <v>856</v>
      </c>
      <c r="C1848" s="2"/>
      <c r="D1848" s="2"/>
    </row>
    <row r="1849">
      <c r="A1849" s="3" t="s">
        <v>2984</v>
      </c>
      <c r="B1849" s="3" t="s">
        <v>2985</v>
      </c>
      <c r="C1849" s="2"/>
      <c r="D1849" s="2"/>
    </row>
    <row r="1850">
      <c r="A1850" s="3" t="s">
        <v>2986</v>
      </c>
      <c r="B1850" s="3" t="s">
        <v>2987</v>
      </c>
      <c r="C1850" s="2"/>
      <c r="D1850" s="2"/>
    </row>
    <row r="1851">
      <c r="A1851" s="3" t="s">
        <v>2988</v>
      </c>
      <c r="B1851" s="3" t="s">
        <v>2989</v>
      </c>
      <c r="C1851" s="2"/>
      <c r="D1851" s="2"/>
    </row>
    <row r="1852">
      <c r="A1852" s="3" t="s">
        <v>2990</v>
      </c>
      <c r="B1852" s="3" t="s">
        <v>2991</v>
      </c>
      <c r="C1852" s="2"/>
      <c r="D1852" s="2"/>
    </row>
    <row r="1853">
      <c r="A1853" s="3" t="s">
        <v>2992</v>
      </c>
      <c r="B1853" s="3" t="s">
        <v>2993</v>
      </c>
      <c r="C1853" s="2"/>
      <c r="D1853" s="2"/>
    </row>
    <row r="1854">
      <c r="A1854" s="3" t="s">
        <v>2994</v>
      </c>
      <c r="B1854" s="2"/>
      <c r="C1854" s="2"/>
      <c r="D1854" s="2"/>
    </row>
    <row r="1855">
      <c r="A1855" s="3" t="s">
        <v>2995</v>
      </c>
      <c r="B1855" s="3" t="s">
        <v>2996</v>
      </c>
      <c r="C1855" s="2"/>
      <c r="D1855" s="2"/>
    </row>
    <row r="1856">
      <c r="A1856" s="3" t="s">
        <v>2997</v>
      </c>
      <c r="B1856" s="3" t="s">
        <v>1958</v>
      </c>
      <c r="C1856" s="2"/>
      <c r="D1856" s="2"/>
    </row>
    <row r="1857">
      <c r="A1857" s="3" t="s">
        <v>2998</v>
      </c>
      <c r="B1857" s="3" t="s">
        <v>2999</v>
      </c>
      <c r="C1857" s="2"/>
      <c r="D1857" s="2"/>
    </row>
    <row r="1858">
      <c r="A1858" s="3" t="s">
        <v>3000</v>
      </c>
      <c r="B1858" s="3" t="s">
        <v>3001</v>
      </c>
      <c r="C1858" s="2"/>
      <c r="D1858" s="2"/>
    </row>
    <row r="1859">
      <c r="A1859" s="3" t="s">
        <v>3002</v>
      </c>
      <c r="B1859" s="2"/>
      <c r="C1859" s="2"/>
      <c r="D1859" s="2"/>
    </row>
    <row r="1860">
      <c r="A1860" s="3" t="s">
        <v>3003</v>
      </c>
      <c r="B1860" s="3" t="s">
        <v>3004</v>
      </c>
      <c r="C1860" s="2"/>
      <c r="D1860" s="2"/>
    </row>
    <row r="1861">
      <c r="A1861" s="3" t="s">
        <v>3005</v>
      </c>
      <c r="B1861" s="3" t="s">
        <v>1215</v>
      </c>
      <c r="C1861" s="2"/>
      <c r="D1861" s="2"/>
    </row>
    <row r="1862">
      <c r="A1862" s="3" t="s">
        <v>3006</v>
      </c>
      <c r="B1862" s="2"/>
      <c r="C1862" s="2"/>
      <c r="D1862" s="2"/>
    </row>
    <row r="1863">
      <c r="A1863" s="3" t="s">
        <v>3007</v>
      </c>
      <c r="B1863" s="3" t="s">
        <v>3008</v>
      </c>
      <c r="C1863" s="2"/>
      <c r="D1863" s="2"/>
    </row>
    <row r="1864">
      <c r="A1864" s="3" t="s">
        <v>3009</v>
      </c>
      <c r="B1864" s="3" t="s">
        <v>3010</v>
      </c>
      <c r="C1864" s="2"/>
      <c r="D1864" s="2"/>
    </row>
    <row r="1865">
      <c r="A1865" s="3" t="s">
        <v>3011</v>
      </c>
      <c r="B1865" s="3" t="s">
        <v>3012</v>
      </c>
      <c r="C1865" s="2"/>
      <c r="D1865" s="2"/>
    </row>
    <row r="1866">
      <c r="A1866" s="3" t="s">
        <v>3013</v>
      </c>
      <c r="B1866" s="3" t="s">
        <v>3014</v>
      </c>
      <c r="C1866" s="2"/>
      <c r="D1866" s="2"/>
    </row>
    <row r="1867">
      <c r="A1867" s="3" t="s">
        <v>3015</v>
      </c>
      <c r="B1867" s="2"/>
      <c r="C1867" s="2"/>
      <c r="D1867" s="2"/>
    </row>
    <row r="1868">
      <c r="A1868" s="3" t="s">
        <v>3016</v>
      </c>
      <c r="B1868" s="3" t="s">
        <v>3017</v>
      </c>
      <c r="C1868" s="2"/>
      <c r="D1868" s="2"/>
    </row>
    <row r="1869">
      <c r="A1869" s="3" t="s">
        <v>3018</v>
      </c>
      <c r="B1869" s="2"/>
      <c r="C1869" s="2"/>
      <c r="D1869" s="2"/>
    </row>
    <row r="1870">
      <c r="A1870" s="3" t="s">
        <v>3019</v>
      </c>
      <c r="B1870" s="3" t="s">
        <v>3020</v>
      </c>
      <c r="C1870" s="2"/>
      <c r="D1870" s="2"/>
    </row>
    <row r="1871">
      <c r="A1871" s="3" t="s">
        <v>3021</v>
      </c>
      <c r="B1871" s="2"/>
      <c r="C1871" s="2"/>
      <c r="D1871" s="2"/>
    </row>
    <row r="1872">
      <c r="A1872" s="3" t="s">
        <v>3022</v>
      </c>
      <c r="B1872" s="2"/>
      <c r="C1872" s="2"/>
      <c r="D1872" s="2"/>
    </row>
    <row r="1873">
      <c r="A1873" s="3" t="s">
        <v>3023</v>
      </c>
      <c r="B1873" s="3" t="s">
        <v>3024</v>
      </c>
      <c r="C1873" s="2"/>
      <c r="D1873" s="2"/>
    </row>
    <row r="1874">
      <c r="A1874" s="3" t="s">
        <v>3025</v>
      </c>
      <c r="B1874" s="3" t="s">
        <v>3026</v>
      </c>
      <c r="C1874" s="2"/>
      <c r="D1874" s="2"/>
    </row>
    <row r="1875">
      <c r="A1875" s="3" t="s">
        <v>3027</v>
      </c>
      <c r="B1875" s="3" t="s">
        <v>3028</v>
      </c>
      <c r="C1875" s="2"/>
      <c r="D1875" s="2"/>
    </row>
    <row r="1876">
      <c r="A1876" s="3" t="s">
        <v>3029</v>
      </c>
      <c r="B1876" s="3" t="s">
        <v>1023</v>
      </c>
      <c r="C1876" s="2"/>
      <c r="D1876" s="2"/>
    </row>
    <row r="1877">
      <c r="A1877" s="3" t="s">
        <v>3030</v>
      </c>
      <c r="B1877" s="2"/>
      <c r="C1877" s="2"/>
      <c r="D1877" s="2"/>
    </row>
    <row r="1878">
      <c r="A1878" s="3" t="s">
        <v>3031</v>
      </c>
      <c r="B1878" s="3" t="s">
        <v>653</v>
      </c>
      <c r="C1878" s="2"/>
      <c r="D1878" s="2"/>
    </row>
    <row r="1879">
      <c r="A1879" s="3" t="s">
        <v>3032</v>
      </c>
      <c r="B1879" s="3" t="s">
        <v>2442</v>
      </c>
      <c r="C1879" s="2"/>
      <c r="D1879" s="2"/>
    </row>
    <row r="1880">
      <c r="A1880" s="3" t="s">
        <v>3033</v>
      </c>
      <c r="B1880" s="3" t="s">
        <v>3034</v>
      </c>
      <c r="C1880" s="2"/>
      <c r="D1880" s="2"/>
    </row>
    <row r="1881">
      <c r="A1881" s="3" t="s">
        <v>3035</v>
      </c>
      <c r="B1881" s="2"/>
      <c r="C1881" s="2"/>
      <c r="D1881" s="2"/>
    </row>
    <row r="1882">
      <c r="A1882" s="3" t="s">
        <v>3036</v>
      </c>
      <c r="B1882" s="3" t="s">
        <v>1195</v>
      </c>
      <c r="C1882" s="2"/>
      <c r="D1882" s="2"/>
    </row>
    <row r="1883">
      <c r="A1883" s="3" t="s">
        <v>3037</v>
      </c>
      <c r="B1883" s="3" t="s">
        <v>3038</v>
      </c>
      <c r="C1883" s="2"/>
      <c r="D1883" s="2"/>
    </row>
    <row r="1884">
      <c r="A1884" s="3" t="s">
        <v>3039</v>
      </c>
      <c r="B1884" s="3" t="s">
        <v>3040</v>
      </c>
      <c r="C1884" s="2"/>
      <c r="D1884" s="2"/>
    </row>
    <row r="1885">
      <c r="A1885" s="3" t="s">
        <v>3041</v>
      </c>
      <c r="B1885" s="3" t="s">
        <v>3042</v>
      </c>
      <c r="C1885" s="2"/>
      <c r="D1885" s="2"/>
    </row>
    <row r="1886">
      <c r="A1886" s="3" t="s">
        <v>3043</v>
      </c>
      <c r="B1886" s="2"/>
      <c r="C1886" s="2"/>
      <c r="D1886" s="2"/>
    </row>
    <row r="1887">
      <c r="A1887" s="3" t="s">
        <v>3044</v>
      </c>
      <c r="B1887" s="3" t="s">
        <v>2356</v>
      </c>
      <c r="C1887" s="2"/>
      <c r="D1887" s="2"/>
    </row>
    <row r="1888">
      <c r="A1888" s="3" t="s">
        <v>3045</v>
      </c>
      <c r="B1888" s="3" t="s">
        <v>3046</v>
      </c>
      <c r="C1888" s="2"/>
      <c r="D1888" s="2"/>
    </row>
    <row r="1889">
      <c r="A1889" s="3" t="s">
        <v>3047</v>
      </c>
      <c r="B1889" s="3" t="s">
        <v>3048</v>
      </c>
      <c r="C1889" s="2"/>
      <c r="D1889" s="2"/>
    </row>
    <row r="1890">
      <c r="A1890" s="3" t="s">
        <v>3049</v>
      </c>
      <c r="B1890" s="2"/>
      <c r="C1890" s="2"/>
      <c r="D1890" s="2"/>
    </row>
    <row r="1891">
      <c r="A1891" s="3" t="s">
        <v>3050</v>
      </c>
      <c r="B1891" s="3" t="s">
        <v>3051</v>
      </c>
      <c r="C1891" s="2"/>
      <c r="D1891" s="2"/>
    </row>
    <row r="1892">
      <c r="A1892" s="3" t="s">
        <v>3052</v>
      </c>
      <c r="B1892" s="3" t="s">
        <v>3053</v>
      </c>
      <c r="C1892" s="2"/>
      <c r="D1892" s="2"/>
    </row>
    <row r="1893">
      <c r="A1893" s="3" t="s">
        <v>3054</v>
      </c>
      <c r="B1893" s="3" t="s">
        <v>3055</v>
      </c>
      <c r="C1893" s="2"/>
      <c r="D1893" s="2"/>
    </row>
    <row r="1894">
      <c r="A1894" s="3" t="s">
        <v>3056</v>
      </c>
      <c r="B1894" s="3" t="s">
        <v>3057</v>
      </c>
      <c r="C1894" s="2"/>
      <c r="D1894" s="2"/>
    </row>
    <row r="1895">
      <c r="A1895" s="3" t="s">
        <v>3058</v>
      </c>
      <c r="B1895" s="2"/>
      <c r="C1895" s="2"/>
      <c r="D1895" s="2"/>
    </row>
    <row r="1896">
      <c r="A1896" s="3" t="s">
        <v>3059</v>
      </c>
      <c r="B1896" s="3" t="s">
        <v>3060</v>
      </c>
      <c r="C1896" s="2"/>
      <c r="D1896" s="2"/>
    </row>
    <row r="1897">
      <c r="A1897" s="3" t="s">
        <v>3061</v>
      </c>
      <c r="B1897" s="3" t="s">
        <v>27</v>
      </c>
      <c r="C1897" s="2"/>
      <c r="D1897" s="2"/>
    </row>
    <row r="1898">
      <c r="A1898" s="3" t="s">
        <v>3062</v>
      </c>
      <c r="B1898" s="3" t="s">
        <v>3063</v>
      </c>
      <c r="C1898" s="2"/>
      <c r="D1898" s="2"/>
    </row>
    <row r="1899">
      <c r="A1899" s="3" t="s">
        <v>3064</v>
      </c>
      <c r="B1899" s="2"/>
      <c r="C1899" s="2"/>
      <c r="D1899" s="2"/>
    </row>
    <row r="1900">
      <c r="A1900" s="3" t="s">
        <v>3065</v>
      </c>
      <c r="B1900" s="3" t="s">
        <v>396</v>
      </c>
      <c r="C1900" s="2"/>
      <c r="D1900" s="2"/>
    </row>
    <row r="1901">
      <c r="A1901" s="3" t="s">
        <v>3066</v>
      </c>
      <c r="B1901" s="2"/>
      <c r="C1901" s="2"/>
      <c r="D1901" s="2"/>
    </row>
    <row r="1902">
      <c r="A1902" s="3" t="s">
        <v>3067</v>
      </c>
      <c r="B1902" s="2"/>
      <c r="C1902" s="2"/>
      <c r="D1902" s="2"/>
    </row>
    <row r="1903">
      <c r="A1903" s="3" t="s">
        <v>3068</v>
      </c>
      <c r="B1903" s="3" t="s">
        <v>442</v>
      </c>
      <c r="C1903" s="2"/>
      <c r="D1903" s="2"/>
    </row>
    <row r="1904">
      <c r="A1904" s="3" t="s">
        <v>3069</v>
      </c>
      <c r="B1904" s="2"/>
      <c r="C1904" s="2"/>
      <c r="D1904" s="2"/>
    </row>
    <row r="1905">
      <c r="A1905" s="3" t="s">
        <v>3070</v>
      </c>
      <c r="B1905" s="3" t="s">
        <v>3071</v>
      </c>
      <c r="C1905" s="2"/>
      <c r="D1905" s="2"/>
    </row>
    <row r="1906">
      <c r="A1906" s="3" t="s">
        <v>3072</v>
      </c>
      <c r="B1906" s="3" t="s">
        <v>3073</v>
      </c>
      <c r="C1906" s="2"/>
      <c r="D1906" s="2"/>
    </row>
    <row r="1907">
      <c r="A1907" s="3" t="s">
        <v>3074</v>
      </c>
      <c r="B1907" s="3" t="s">
        <v>3075</v>
      </c>
      <c r="C1907" s="2"/>
      <c r="D1907" s="2"/>
    </row>
    <row r="1908">
      <c r="A1908" s="3" t="s">
        <v>3076</v>
      </c>
      <c r="B1908" s="2"/>
      <c r="C1908" s="2"/>
      <c r="D1908" s="2"/>
    </row>
    <row r="1909">
      <c r="A1909" s="3" t="s">
        <v>3077</v>
      </c>
      <c r="B1909" s="3" t="s">
        <v>19</v>
      </c>
      <c r="C1909" s="2"/>
      <c r="D1909" s="2"/>
    </row>
    <row r="1910">
      <c r="A1910" s="3" t="s">
        <v>3078</v>
      </c>
      <c r="B1910" s="3" t="s">
        <v>3079</v>
      </c>
      <c r="C1910" s="2"/>
      <c r="D1910" s="2"/>
    </row>
    <row r="1911">
      <c r="A1911" s="3" t="s">
        <v>3080</v>
      </c>
      <c r="B1911" s="3" t="s">
        <v>3081</v>
      </c>
      <c r="C1911" s="2"/>
      <c r="D1911" s="2"/>
    </row>
    <row r="1912">
      <c r="A1912" s="3" t="s">
        <v>3082</v>
      </c>
      <c r="B1912" s="2"/>
      <c r="C1912" s="2"/>
      <c r="D1912" s="2"/>
    </row>
    <row r="1913">
      <c r="A1913" s="3" t="s">
        <v>3083</v>
      </c>
      <c r="B1913" s="3" t="s">
        <v>27</v>
      </c>
      <c r="C1913" s="2"/>
      <c r="D1913" s="2"/>
    </row>
    <row r="1914">
      <c r="A1914" s="3" t="s">
        <v>3084</v>
      </c>
      <c r="B1914" s="3" t="s">
        <v>3085</v>
      </c>
      <c r="C1914" s="2"/>
      <c r="D1914" s="2"/>
    </row>
    <row r="1915">
      <c r="A1915" s="3" t="s">
        <v>3086</v>
      </c>
      <c r="B1915" s="2"/>
      <c r="C1915" s="2"/>
      <c r="D1915" s="2"/>
    </row>
    <row r="1916">
      <c r="A1916" s="3" t="s">
        <v>3087</v>
      </c>
      <c r="B1916" s="3" t="s">
        <v>3088</v>
      </c>
      <c r="C1916" s="2"/>
      <c r="D1916" s="2"/>
    </row>
    <row r="1917">
      <c r="A1917" s="3" t="s">
        <v>3089</v>
      </c>
      <c r="B1917" s="2"/>
      <c r="C1917" s="2"/>
      <c r="D1917" s="2"/>
    </row>
    <row r="1918">
      <c r="A1918" s="3" t="s">
        <v>3090</v>
      </c>
      <c r="B1918" s="3" t="s">
        <v>3091</v>
      </c>
      <c r="C1918" s="2"/>
      <c r="D1918" s="2"/>
    </row>
    <row r="1919">
      <c r="A1919" s="3" t="s">
        <v>3092</v>
      </c>
      <c r="B1919" s="3" t="s">
        <v>341</v>
      </c>
      <c r="C1919" s="2"/>
      <c r="D1919" s="2"/>
    </row>
    <row r="1920">
      <c r="A1920" s="3" t="s">
        <v>3093</v>
      </c>
      <c r="B1920" s="2"/>
      <c r="C1920" s="2"/>
      <c r="D1920" s="2"/>
    </row>
    <row r="1921">
      <c r="A1921" s="3" t="s">
        <v>3094</v>
      </c>
      <c r="B1921" s="3" t="s">
        <v>3095</v>
      </c>
      <c r="C1921" s="2"/>
      <c r="D1921" s="2"/>
    </row>
    <row r="1922">
      <c r="A1922" s="3" t="s">
        <v>3096</v>
      </c>
      <c r="B1922" s="3" t="s">
        <v>3097</v>
      </c>
      <c r="C1922" s="2"/>
      <c r="D1922" s="2"/>
    </row>
    <row r="1923">
      <c r="A1923" s="3" t="s">
        <v>3098</v>
      </c>
      <c r="B1923" s="3" t="s">
        <v>3099</v>
      </c>
      <c r="C1923" s="2"/>
      <c r="D1923" s="2"/>
    </row>
    <row r="1924">
      <c r="A1924" s="3" t="s">
        <v>3100</v>
      </c>
      <c r="B1924" s="3" t="s">
        <v>74</v>
      </c>
      <c r="C1924" s="2"/>
      <c r="D1924" s="2"/>
    </row>
    <row r="1925">
      <c r="A1925" s="3" t="s">
        <v>3101</v>
      </c>
      <c r="B1925" s="3" t="s">
        <v>3102</v>
      </c>
      <c r="C1925" s="2"/>
      <c r="D1925" s="2"/>
    </row>
    <row r="1926">
      <c r="A1926" s="3" t="s">
        <v>3103</v>
      </c>
      <c r="B1926" s="3" t="s">
        <v>3104</v>
      </c>
      <c r="C1926" s="2"/>
      <c r="D1926" s="2"/>
    </row>
    <row r="1927">
      <c r="A1927" s="3" t="s">
        <v>3105</v>
      </c>
      <c r="B1927" s="3" t="s">
        <v>3106</v>
      </c>
      <c r="C1927" s="2"/>
      <c r="D1927" s="2"/>
    </row>
    <row r="1928">
      <c r="A1928" s="3" t="s">
        <v>3107</v>
      </c>
      <c r="B1928" s="2"/>
      <c r="C1928" s="2"/>
      <c r="D1928" s="2"/>
    </row>
    <row r="1929">
      <c r="A1929" s="3" t="s">
        <v>3108</v>
      </c>
      <c r="B1929" s="3" t="s">
        <v>3109</v>
      </c>
      <c r="C1929" s="2"/>
      <c r="D1929" s="2"/>
    </row>
    <row r="1930">
      <c r="A1930" s="3" t="s">
        <v>3110</v>
      </c>
      <c r="B1930" s="3" t="s">
        <v>3111</v>
      </c>
      <c r="C1930" s="2"/>
      <c r="D1930" s="2"/>
    </row>
    <row r="1931">
      <c r="A1931" s="3" t="s">
        <v>3112</v>
      </c>
      <c r="B1931" s="2"/>
      <c r="C1931" s="2"/>
      <c r="D1931" s="2"/>
    </row>
    <row r="1932">
      <c r="A1932" s="3" t="s">
        <v>3113</v>
      </c>
      <c r="B1932" s="3" t="s">
        <v>3114</v>
      </c>
      <c r="C1932" s="2"/>
      <c r="D1932" s="2"/>
    </row>
    <row r="1933">
      <c r="A1933" s="3" t="s">
        <v>3115</v>
      </c>
      <c r="B1933" s="3" t="s">
        <v>3116</v>
      </c>
      <c r="C1933" s="2"/>
      <c r="D1933" s="2"/>
    </row>
    <row r="1934">
      <c r="A1934" s="3" t="s">
        <v>3117</v>
      </c>
      <c r="B1934" s="3" t="s">
        <v>3118</v>
      </c>
      <c r="C1934" s="2"/>
      <c r="D1934" s="2"/>
    </row>
    <row r="1935">
      <c r="A1935" s="3" t="s">
        <v>3119</v>
      </c>
      <c r="B1935" s="2"/>
      <c r="C1935" s="2"/>
      <c r="D1935" s="2"/>
    </row>
    <row r="1936">
      <c r="A1936" s="3" t="s">
        <v>3120</v>
      </c>
      <c r="B1936" s="2"/>
      <c r="C1936" s="2"/>
      <c r="D1936" s="2"/>
    </row>
    <row r="1937">
      <c r="A1937" s="3" t="s">
        <v>3121</v>
      </c>
      <c r="B1937" s="3" t="s">
        <v>3122</v>
      </c>
      <c r="C1937" s="2"/>
      <c r="D1937" s="2"/>
    </row>
    <row r="1938">
      <c r="A1938" s="3" t="s">
        <v>3123</v>
      </c>
      <c r="B1938" s="3" t="s">
        <v>3124</v>
      </c>
      <c r="C1938" s="2"/>
      <c r="D1938" s="2"/>
    </row>
    <row r="1939">
      <c r="A1939" s="3" t="s">
        <v>3125</v>
      </c>
      <c r="B1939" s="3" t="s">
        <v>3126</v>
      </c>
      <c r="C1939" s="2"/>
      <c r="D1939" s="2"/>
    </row>
    <row r="1940">
      <c r="A1940" s="3" t="s">
        <v>3127</v>
      </c>
      <c r="B1940" s="2"/>
      <c r="C1940" s="2"/>
      <c r="D1940" s="2"/>
    </row>
    <row r="1941">
      <c r="A1941" s="3" t="s">
        <v>3128</v>
      </c>
      <c r="B1941" s="2"/>
      <c r="C1941" s="2"/>
      <c r="D1941" s="2"/>
    </row>
    <row r="1942">
      <c r="A1942" s="3" t="s">
        <v>3129</v>
      </c>
      <c r="B1942" s="2"/>
      <c r="C1942" s="2"/>
      <c r="D1942" s="2"/>
    </row>
    <row r="1943">
      <c r="A1943" s="3" t="s">
        <v>3130</v>
      </c>
      <c r="B1943" s="3" t="s">
        <v>3131</v>
      </c>
      <c r="C1943" s="2"/>
      <c r="D1943" s="2"/>
    </row>
    <row r="1944">
      <c r="A1944" s="3" t="s">
        <v>3132</v>
      </c>
      <c r="B1944" s="3" t="s">
        <v>3133</v>
      </c>
      <c r="C1944" s="2"/>
      <c r="D1944" s="2"/>
    </row>
    <row r="1945">
      <c r="A1945" s="3" t="s">
        <v>3134</v>
      </c>
      <c r="B1945" s="2"/>
      <c r="C1945" s="2"/>
      <c r="D1945" s="2"/>
    </row>
    <row r="1946">
      <c r="A1946" s="3" t="s">
        <v>3135</v>
      </c>
      <c r="B1946" s="3" t="s">
        <v>3136</v>
      </c>
      <c r="C1946" s="2"/>
      <c r="D1946" s="2"/>
    </row>
    <row r="1947">
      <c r="A1947" s="3" t="s">
        <v>3137</v>
      </c>
      <c r="B1947" s="3" t="s">
        <v>3138</v>
      </c>
      <c r="C1947" s="2"/>
      <c r="D1947" s="2"/>
    </row>
    <row r="1948">
      <c r="A1948" s="3" t="s">
        <v>3139</v>
      </c>
      <c r="B1948" s="2"/>
      <c r="C1948" s="2"/>
      <c r="D1948" s="2"/>
    </row>
    <row r="1949">
      <c r="A1949" s="3" t="s">
        <v>3140</v>
      </c>
      <c r="B1949" s="3" t="s">
        <v>3141</v>
      </c>
      <c r="C1949" s="2"/>
      <c r="D1949" s="2"/>
    </row>
    <row r="1950">
      <c r="A1950" s="3" t="s">
        <v>3142</v>
      </c>
      <c r="B1950" s="3" t="s">
        <v>3143</v>
      </c>
      <c r="C1950" s="2"/>
      <c r="D1950" s="2"/>
    </row>
    <row r="1951">
      <c r="A1951" s="3" t="s">
        <v>3144</v>
      </c>
      <c r="B1951" s="3" t="s">
        <v>514</v>
      </c>
      <c r="C1951" s="2"/>
      <c r="D1951" s="2"/>
    </row>
    <row r="1952">
      <c r="A1952" s="3" t="s">
        <v>3145</v>
      </c>
      <c r="B1952" s="3" t="s">
        <v>3146</v>
      </c>
      <c r="C1952" s="2"/>
      <c r="D1952" s="2"/>
    </row>
    <row r="1953">
      <c r="A1953" s="3" t="s">
        <v>3147</v>
      </c>
      <c r="B1953" s="3" t="s">
        <v>3148</v>
      </c>
      <c r="C1953" s="2"/>
      <c r="D1953" s="2"/>
    </row>
    <row r="1954">
      <c r="A1954" s="3" t="s">
        <v>3149</v>
      </c>
      <c r="B1954" s="2"/>
      <c r="C1954" s="2"/>
      <c r="D1954" s="2"/>
    </row>
    <row r="1955">
      <c r="A1955" s="3" t="s">
        <v>3150</v>
      </c>
      <c r="B1955" s="3" t="s">
        <v>1726</v>
      </c>
      <c r="C1955" s="2"/>
      <c r="D1955" s="2"/>
    </row>
    <row r="1956">
      <c r="A1956" s="3" t="s">
        <v>3151</v>
      </c>
      <c r="B1956" s="3" t="s">
        <v>3152</v>
      </c>
      <c r="C1956" s="2"/>
      <c r="D1956" s="2"/>
    </row>
    <row r="1957">
      <c r="A1957" s="3" t="s">
        <v>3153</v>
      </c>
      <c r="B1957" s="2"/>
      <c r="C1957" s="2"/>
      <c r="D1957" s="2"/>
    </row>
    <row r="1958">
      <c r="A1958" s="3" t="s">
        <v>3154</v>
      </c>
      <c r="B1958" s="3" t="s">
        <v>1052</v>
      </c>
      <c r="C1958" s="2"/>
      <c r="D1958" s="2"/>
    </row>
    <row r="1959">
      <c r="A1959" s="3" t="s">
        <v>3155</v>
      </c>
      <c r="B1959" s="3" t="s">
        <v>3156</v>
      </c>
      <c r="C1959" s="2"/>
      <c r="D1959" s="2"/>
    </row>
    <row r="1960">
      <c r="A1960" s="3" t="s">
        <v>3157</v>
      </c>
      <c r="B1960" s="3" t="s">
        <v>3158</v>
      </c>
      <c r="C1960" s="2"/>
      <c r="D1960" s="2"/>
    </row>
    <row r="1961">
      <c r="A1961" s="3" t="s">
        <v>3159</v>
      </c>
      <c r="B1961" s="3" t="s">
        <v>3160</v>
      </c>
      <c r="C1961" s="2"/>
      <c r="D1961" s="2"/>
    </row>
    <row r="1962">
      <c r="A1962" s="3" t="s">
        <v>3161</v>
      </c>
      <c r="B1962" s="3" t="s">
        <v>3162</v>
      </c>
      <c r="C1962" s="2"/>
      <c r="D1962" s="2"/>
    </row>
    <row r="1963">
      <c r="A1963" s="3" t="s">
        <v>3163</v>
      </c>
      <c r="B1963" s="3" t="s">
        <v>3164</v>
      </c>
      <c r="C1963" s="2"/>
      <c r="D1963" s="2"/>
    </row>
    <row r="1964">
      <c r="A1964" s="3" t="s">
        <v>3165</v>
      </c>
      <c r="B1964" s="3" t="s">
        <v>1809</v>
      </c>
      <c r="C1964" s="2"/>
      <c r="D1964" s="2"/>
    </row>
    <row r="1965">
      <c r="A1965" s="3" t="s">
        <v>3166</v>
      </c>
      <c r="B1965" s="3" t="s">
        <v>3167</v>
      </c>
      <c r="C1965" s="2"/>
      <c r="D1965" s="2"/>
    </row>
    <row r="1966">
      <c r="A1966" s="3" t="s">
        <v>3168</v>
      </c>
      <c r="B1966" s="2"/>
      <c r="C1966" s="2"/>
      <c r="D1966" s="2"/>
    </row>
    <row r="1967">
      <c r="A1967" s="3" t="s">
        <v>3169</v>
      </c>
      <c r="B1967" s="2"/>
      <c r="C1967" s="2"/>
      <c r="D1967" s="2"/>
    </row>
    <row r="1968">
      <c r="A1968" s="3" t="s">
        <v>3170</v>
      </c>
      <c r="B1968" s="3" t="s">
        <v>3171</v>
      </c>
      <c r="C1968" s="2"/>
      <c r="D1968" s="2"/>
    </row>
    <row r="1969">
      <c r="A1969" s="3" t="s">
        <v>3172</v>
      </c>
      <c r="B1969" s="3" t="s">
        <v>564</v>
      </c>
      <c r="C1969" s="2"/>
      <c r="D1969" s="2"/>
    </row>
    <row r="1970">
      <c r="A1970" s="3" t="s">
        <v>3173</v>
      </c>
      <c r="B1970" s="2"/>
      <c r="C1970" s="2"/>
      <c r="D1970" s="2"/>
    </row>
    <row r="1971">
      <c r="A1971" s="3" t="s">
        <v>3174</v>
      </c>
      <c r="B1971" s="3" t="s">
        <v>3175</v>
      </c>
      <c r="C1971" s="2"/>
      <c r="D1971" s="2"/>
    </row>
    <row r="1972">
      <c r="A1972" s="3" t="s">
        <v>3176</v>
      </c>
      <c r="B1972" s="3" t="s">
        <v>1670</v>
      </c>
      <c r="C1972" s="2"/>
      <c r="D1972" s="2"/>
    </row>
    <row r="1973">
      <c r="A1973" s="3" t="s">
        <v>3177</v>
      </c>
      <c r="B1973" s="3" t="s">
        <v>3178</v>
      </c>
      <c r="C1973" s="2"/>
      <c r="D1973" s="2"/>
    </row>
    <row r="1974">
      <c r="A1974" s="3" t="s">
        <v>3179</v>
      </c>
      <c r="B1974" s="3" t="s">
        <v>3180</v>
      </c>
      <c r="C1974" s="2"/>
      <c r="D1974" s="2"/>
    </row>
    <row r="1975">
      <c r="A1975" s="3" t="s">
        <v>3181</v>
      </c>
      <c r="B1975" s="3" t="s">
        <v>912</v>
      </c>
      <c r="C1975" s="2"/>
      <c r="D1975" s="2"/>
    </row>
    <row r="1976">
      <c r="A1976" s="3" t="s">
        <v>3182</v>
      </c>
      <c r="B1976" s="3" t="s">
        <v>3183</v>
      </c>
      <c r="C1976" s="2"/>
      <c r="D1976" s="2"/>
    </row>
    <row r="1977">
      <c r="A1977" s="3" t="s">
        <v>3184</v>
      </c>
      <c r="B1977" s="3" t="s">
        <v>512</v>
      </c>
      <c r="C1977" s="2"/>
      <c r="D1977" s="2"/>
    </row>
    <row r="1978">
      <c r="A1978" s="3" t="s">
        <v>3185</v>
      </c>
      <c r="B1978" s="3" t="s">
        <v>3186</v>
      </c>
      <c r="C1978" s="2"/>
      <c r="D1978" s="2"/>
    </row>
    <row r="1979">
      <c r="A1979" s="3" t="s">
        <v>3187</v>
      </c>
      <c r="B1979" s="2"/>
      <c r="C1979" s="2"/>
      <c r="D1979" s="2"/>
    </row>
    <row r="1980">
      <c r="A1980" s="3" t="s">
        <v>3188</v>
      </c>
      <c r="B1980" s="3" t="s">
        <v>3189</v>
      </c>
      <c r="C1980" s="2"/>
      <c r="D1980" s="2"/>
    </row>
    <row r="1981">
      <c r="A1981" s="3" t="s">
        <v>3190</v>
      </c>
      <c r="B1981" s="3" t="s">
        <v>3191</v>
      </c>
      <c r="C1981" s="2"/>
      <c r="D1981" s="2"/>
    </row>
    <row r="1982">
      <c r="A1982" s="3" t="s">
        <v>3192</v>
      </c>
      <c r="B1982" s="3" t="s">
        <v>3193</v>
      </c>
      <c r="C1982" s="2"/>
      <c r="D1982" s="2"/>
    </row>
    <row r="1983">
      <c r="A1983" s="3" t="s">
        <v>3194</v>
      </c>
      <c r="B1983" s="3" t="s">
        <v>3195</v>
      </c>
      <c r="C1983" s="2"/>
      <c r="D1983" s="2"/>
    </row>
    <row r="1984">
      <c r="A1984" s="3" t="s">
        <v>3196</v>
      </c>
      <c r="B1984" s="3" t="s">
        <v>3197</v>
      </c>
      <c r="C1984" s="2"/>
      <c r="D1984" s="2"/>
    </row>
    <row r="1985">
      <c r="A1985" s="3" t="s">
        <v>3198</v>
      </c>
      <c r="B1985" s="2"/>
      <c r="C1985" s="2"/>
      <c r="D1985" s="2"/>
    </row>
    <row r="1986">
      <c r="A1986" s="3" t="s">
        <v>3199</v>
      </c>
      <c r="B1986" s="3" t="s">
        <v>3200</v>
      </c>
      <c r="C1986" s="2"/>
      <c r="D1986" s="2"/>
    </row>
    <row r="1987">
      <c r="A1987" s="3" t="s">
        <v>3201</v>
      </c>
      <c r="B1987" s="2"/>
      <c r="C1987" s="2"/>
      <c r="D1987" s="2"/>
    </row>
    <row r="1988">
      <c r="A1988" s="3" t="s">
        <v>3202</v>
      </c>
      <c r="B1988" s="3" t="s">
        <v>3203</v>
      </c>
      <c r="C1988" s="2"/>
      <c r="D1988" s="2"/>
    </row>
    <row r="1989">
      <c r="A1989" s="3" t="s">
        <v>3204</v>
      </c>
      <c r="B1989" s="3" t="s">
        <v>3205</v>
      </c>
      <c r="C1989" s="2"/>
      <c r="D1989" s="2"/>
    </row>
    <row r="1990">
      <c r="A1990" s="3" t="s">
        <v>3206</v>
      </c>
      <c r="B1990" s="2"/>
      <c r="C1990" s="2"/>
      <c r="D1990" s="2"/>
    </row>
    <row r="1991">
      <c r="A1991" s="3" t="s">
        <v>3207</v>
      </c>
      <c r="B1991" s="3" t="s">
        <v>3208</v>
      </c>
      <c r="C1991" s="2"/>
      <c r="D1991" s="2"/>
    </row>
    <row r="1992">
      <c r="A1992" s="3" t="s">
        <v>3209</v>
      </c>
      <c r="B1992" s="3" t="s">
        <v>3210</v>
      </c>
      <c r="C1992" s="2"/>
      <c r="D1992" s="2"/>
    </row>
    <row r="1993">
      <c r="A1993" s="3" t="s">
        <v>3211</v>
      </c>
      <c r="B1993" s="2"/>
      <c r="C1993" s="2"/>
      <c r="D1993" s="2"/>
    </row>
    <row r="1994">
      <c r="A1994" s="3" t="s">
        <v>3212</v>
      </c>
      <c r="B1994" s="3" t="s">
        <v>3213</v>
      </c>
      <c r="C1994" s="2"/>
      <c r="D1994" s="2"/>
    </row>
    <row r="1995">
      <c r="A1995" s="3" t="s">
        <v>3214</v>
      </c>
      <c r="B1995" s="2"/>
      <c r="C1995" s="2"/>
      <c r="D1995" s="2"/>
    </row>
    <row r="1996">
      <c r="A1996" s="3" t="s">
        <v>3215</v>
      </c>
      <c r="B1996" s="3" t="s">
        <v>3216</v>
      </c>
      <c r="C1996" s="2"/>
      <c r="D1996" s="2"/>
    </row>
    <row r="1997">
      <c r="A1997" s="3" t="s">
        <v>3217</v>
      </c>
      <c r="B1997" s="3" t="s">
        <v>3218</v>
      </c>
      <c r="C1997" s="2"/>
      <c r="D1997" s="2"/>
    </row>
    <row r="1998">
      <c r="A1998" s="3" t="s">
        <v>3219</v>
      </c>
      <c r="B1998" s="2"/>
      <c r="C1998" s="2"/>
      <c r="D1998" s="2"/>
    </row>
    <row r="1999">
      <c r="A1999" s="3" t="s">
        <v>3220</v>
      </c>
      <c r="B1999" s="3" t="s">
        <v>3221</v>
      </c>
      <c r="C1999" s="2"/>
      <c r="D1999" s="2"/>
    </row>
    <row r="2000">
      <c r="A2000" s="3" t="s">
        <v>3222</v>
      </c>
      <c r="B2000" s="3" t="s">
        <v>3223</v>
      </c>
      <c r="C2000" s="2"/>
      <c r="D2000" s="2"/>
    </row>
    <row r="2001">
      <c r="A2001" s="3" t="s">
        <v>3224</v>
      </c>
      <c r="B2001" s="2"/>
      <c r="C2001" s="2"/>
      <c r="D2001" s="2"/>
    </row>
    <row r="2002">
      <c r="A2002" s="3" t="s">
        <v>3225</v>
      </c>
      <c r="B2002" s="3" t="s">
        <v>3226</v>
      </c>
      <c r="C2002" s="2"/>
      <c r="D2002" s="2"/>
    </row>
    <row r="2003">
      <c r="A2003" s="3" t="s">
        <v>3227</v>
      </c>
      <c r="B2003" s="3" t="s">
        <v>3228</v>
      </c>
      <c r="C2003" s="2"/>
      <c r="D2003" s="2"/>
    </row>
    <row r="2004">
      <c r="A2004" s="3" t="s">
        <v>3229</v>
      </c>
      <c r="B2004" s="3" t="s">
        <v>3230</v>
      </c>
      <c r="C2004" s="2"/>
      <c r="D2004" s="2"/>
    </row>
    <row r="2005">
      <c r="A2005" s="3" t="s">
        <v>3231</v>
      </c>
      <c r="B2005" s="2"/>
      <c r="C2005" s="2"/>
      <c r="D2005" s="2"/>
    </row>
    <row r="2006">
      <c r="A2006" s="3" t="s">
        <v>3232</v>
      </c>
      <c r="B2006" s="3" t="s">
        <v>19</v>
      </c>
      <c r="C2006" s="2"/>
      <c r="D2006" s="2"/>
    </row>
    <row r="2007">
      <c r="A2007" s="3" t="s">
        <v>3233</v>
      </c>
      <c r="B2007" s="3" t="s">
        <v>3234</v>
      </c>
      <c r="C2007" s="2"/>
      <c r="D2007" s="2"/>
    </row>
    <row r="2008">
      <c r="A2008" s="3" t="s">
        <v>3235</v>
      </c>
      <c r="B2008" s="3" t="s">
        <v>3236</v>
      </c>
      <c r="C2008" s="2"/>
      <c r="D2008" s="2"/>
    </row>
    <row r="2009">
      <c r="A2009" s="3" t="s">
        <v>3237</v>
      </c>
      <c r="B2009" s="3" t="s">
        <v>3238</v>
      </c>
      <c r="C2009" s="2"/>
      <c r="D2009" s="2"/>
    </row>
    <row r="2010">
      <c r="A2010" s="3" t="s">
        <v>3239</v>
      </c>
      <c r="B2010" s="2"/>
      <c r="C2010" s="2"/>
      <c r="D2010" s="2"/>
    </row>
    <row r="2011">
      <c r="A2011" s="3" t="s">
        <v>3240</v>
      </c>
      <c r="B2011" s="3" t="s">
        <v>3241</v>
      </c>
      <c r="C2011" s="2"/>
      <c r="D2011" s="2"/>
    </row>
    <row r="2012">
      <c r="A2012" s="3" t="s">
        <v>3242</v>
      </c>
      <c r="B2012" s="2"/>
      <c r="C2012" s="2"/>
      <c r="D2012" s="2"/>
    </row>
    <row r="2013">
      <c r="A2013" s="3" t="s">
        <v>3243</v>
      </c>
      <c r="B2013" s="2"/>
      <c r="C2013" s="2"/>
      <c r="D2013" s="2"/>
    </row>
    <row r="2014">
      <c r="A2014" s="3" t="s">
        <v>3244</v>
      </c>
      <c r="B2014" s="3" t="s">
        <v>3245</v>
      </c>
      <c r="C2014" s="2"/>
      <c r="D2014" s="2"/>
    </row>
    <row r="2015">
      <c r="A2015" s="3" t="s">
        <v>3246</v>
      </c>
      <c r="B2015" s="3" t="s">
        <v>869</v>
      </c>
      <c r="C2015" s="2"/>
      <c r="D2015" s="2"/>
    </row>
    <row r="2016">
      <c r="A2016" s="3" t="s">
        <v>3247</v>
      </c>
      <c r="B2016" s="2"/>
      <c r="C2016" s="2"/>
      <c r="D2016" s="2"/>
    </row>
    <row r="2017">
      <c r="A2017" s="3" t="s">
        <v>3248</v>
      </c>
      <c r="B2017" s="3" t="s">
        <v>3249</v>
      </c>
      <c r="C2017" s="2"/>
      <c r="D2017" s="2"/>
    </row>
    <row r="2018">
      <c r="A2018" s="3" t="s">
        <v>3250</v>
      </c>
      <c r="B2018" s="2"/>
      <c r="C2018" s="2"/>
      <c r="D2018" s="2"/>
    </row>
    <row r="2019">
      <c r="A2019" s="3" t="s">
        <v>3251</v>
      </c>
      <c r="B2019" s="3" t="s">
        <v>3252</v>
      </c>
      <c r="C2019" s="2"/>
      <c r="D2019" s="2"/>
    </row>
    <row r="2020">
      <c r="A2020" s="3" t="s">
        <v>3253</v>
      </c>
      <c r="B2020" s="2"/>
      <c r="C2020" s="2"/>
      <c r="D2020" s="2"/>
    </row>
    <row r="2021">
      <c r="A2021" s="3" t="s">
        <v>3254</v>
      </c>
      <c r="B2021" s="3" t="s">
        <v>207</v>
      </c>
      <c r="C2021" s="2"/>
      <c r="D2021" s="2"/>
    </row>
    <row r="2022">
      <c r="A2022" s="3" t="s">
        <v>3255</v>
      </c>
      <c r="B2022" s="2"/>
      <c r="C2022" s="2"/>
      <c r="D2022" s="2"/>
    </row>
    <row r="2023">
      <c r="A2023" s="3" t="s">
        <v>3256</v>
      </c>
      <c r="B2023" s="3" t="s">
        <v>2547</v>
      </c>
      <c r="C2023" s="2"/>
      <c r="D2023" s="2"/>
    </row>
    <row r="2024">
      <c r="A2024" s="3" t="s">
        <v>3257</v>
      </c>
      <c r="B2024" s="2"/>
      <c r="C2024" s="2"/>
      <c r="D2024" s="2"/>
    </row>
    <row r="2025">
      <c r="A2025" s="3" t="s">
        <v>3258</v>
      </c>
      <c r="B2025" s="3" t="s">
        <v>3259</v>
      </c>
      <c r="C2025" s="2"/>
      <c r="D2025" s="2"/>
    </row>
    <row r="2026">
      <c r="A2026" s="3" t="s">
        <v>3260</v>
      </c>
      <c r="B2026" s="3" t="s">
        <v>3261</v>
      </c>
      <c r="C2026" s="2"/>
      <c r="D2026" s="2"/>
    </row>
    <row r="2027">
      <c r="A2027" s="3" t="s">
        <v>3262</v>
      </c>
      <c r="B2027" s="3" t="s">
        <v>3263</v>
      </c>
      <c r="C2027" s="2"/>
      <c r="D2027" s="2"/>
    </row>
    <row r="2028">
      <c r="A2028" s="3" t="s">
        <v>3264</v>
      </c>
      <c r="B2028" s="3" t="s">
        <v>3265</v>
      </c>
      <c r="C2028" s="2"/>
      <c r="D2028" s="2"/>
    </row>
    <row r="2029">
      <c r="A2029" s="3" t="s">
        <v>3266</v>
      </c>
      <c r="B2029" s="3" t="s">
        <v>3267</v>
      </c>
      <c r="C2029" s="2"/>
      <c r="D2029" s="2"/>
    </row>
    <row r="2030">
      <c r="A2030" s="3" t="s">
        <v>3268</v>
      </c>
      <c r="B2030" s="3" t="s">
        <v>3269</v>
      </c>
      <c r="C2030" s="2"/>
      <c r="D2030" s="2"/>
    </row>
    <row r="2031">
      <c r="A2031" s="3" t="s">
        <v>3270</v>
      </c>
      <c r="B2031" s="3" t="s">
        <v>3271</v>
      </c>
      <c r="C2031" s="2"/>
      <c r="D2031" s="2"/>
    </row>
    <row r="2032">
      <c r="A2032" s="3" t="s">
        <v>3272</v>
      </c>
      <c r="B2032" s="2"/>
      <c r="C2032" s="2"/>
      <c r="D2032" s="2"/>
    </row>
    <row r="2033">
      <c r="A2033" s="3" t="s">
        <v>3273</v>
      </c>
      <c r="B2033" s="3" t="s">
        <v>3274</v>
      </c>
      <c r="C2033" s="2"/>
      <c r="D2033" s="2"/>
    </row>
    <row r="2034">
      <c r="A2034" s="3" t="s">
        <v>3275</v>
      </c>
      <c r="B2034" s="3" t="s">
        <v>3276</v>
      </c>
      <c r="C2034" s="2"/>
      <c r="D2034" s="2"/>
    </row>
    <row r="2035">
      <c r="A2035" s="3" t="s">
        <v>3277</v>
      </c>
      <c r="B2035" s="3" t="s">
        <v>3278</v>
      </c>
      <c r="C2035" s="2"/>
      <c r="D2035" s="2"/>
    </row>
    <row r="2036">
      <c r="A2036" s="3" t="s">
        <v>3279</v>
      </c>
      <c r="B2036" s="2"/>
      <c r="C2036" s="2"/>
      <c r="D2036" s="2"/>
    </row>
    <row r="2037">
      <c r="A2037" s="3" t="s">
        <v>3280</v>
      </c>
      <c r="B2037" s="2"/>
      <c r="C2037" s="2"/>
      <c r="D2037" s="2"/>
    </row>
    <row r="2038">
      <c r="A2038" s="3" t="s">
        <v>3281</v>
      </c>
      <c r="B2038" s="3" t="s">
        <v>27</v>
      </c>
      <c r="C2038" s="2"/>
      <c r="D2038" s="2"/>
    </row>
    <row r="2039">
      <c r="A2039" s="3" t="s">
        <v>3282</v>
      </c>
      <c r="B2039" s="2"/>
      <c r="C2039" s="2"/>
      <c r="D2039" s="2"/>
    </row>
    <row r="2040">
      <c r="A2040" s="3" t="s">
        <v>3283</v>
      </c>
      <c r="B2040" s="3" t="s">
        <v>3284</v>
      </c>
      <c r="C2040" s="2"/>
      <c r="D2040" s="2"/>
    </row>
    <row r="2041">
      <c r="A2041" s="3" t="s">
        <v>3285</v>
      </c>
      <c r="B2041" s="2"/>
      <c r="C2041" s="2"/>
      <c r="D2041" s="2"/>
    </row>
    <row r="2042">
      <c r="A2042" s="3" t="s">
        <v>3286</v>
      </c>
      <c r="B2042" s="3" t="s">
        <v>3287</v>
      </c>
      <c r="C2042" s="2"/>
      <c r="D2042" s="2"/>
    </row>
    <row r="2043">
      <c r="A2043" s="3" t="s">
        <v>3288</v>
      </c>
      <c r="B2043" s="3" t="s">
        <v>3289</v>
      </c>
      <c r="C2043" s="2"/>
      <c r="D2043" s="2"/>
    </row>
    <row r="2044">
      <c r="A2044" s="3" t="s">
        <v>3290</v>
      </c>
      <c r="B2044" s="3" t="s">
        <v>2320</v>
      </c>
      <c r="C2044" s="2"/>
      <c r="D2044" s="2"/>
    </row>
    <row r="2045">
      <c r="A2045" s="3" t="s">
        <v>3291</v>
      </c>
      <c r="B2045" s="2"/>
      <c r="C2045" s="2"/>
      <c r="D2045" s="2"/>
    </row>
    <row r="2046">
      <c r="A2046" s="3" t="s">
        <v>3292</v>
      </c>
      <c r="B2046" s="3" t="s">
        <v>2792</v>
      </c>
      <c r="C2046" s="2"/>
      <c r="D2046" s="2"/>
    </row>
    <row r="2047">
      <c r="A2047" s="3" t="s">
        <v>3293</v>
      </c>
      <c r="B2047" s="3" t="s">
        <v>3294</v>
      </c>
      <c r="C2047" s="2"/>
      <c r="D2047" s="2"/>
    </row>
    <row r="2048">
      <c r="A2048" s="3" t="s">
        <v>3295</v>
      </c>
      <c r="B2048" s="3" t="s">
        <v>3296</v>
      </c>
      <c r="C2048" s="2"/>
      <c r="D2048" s="2"/>
    </row>
    <row r="2049">
      <c r="A2049" s="3" t="s">
        <v>3297</v>
      </c>
      <c r="B2049" s="3" t="s">
        <v>3298</v>
      </c>
      <c r="C2049" s="2"/>
      <c r="D2049" s="2"/>
    </row>
    <row r="2050">
      <c r="A2050" s="3" t="s">
        <v>3299</v>
      </c>
      <c r="B2050" s="3" t="s">
        <v>3300</v>
      </c>
      <c r="C2050" s="2"/>
      <c r="D2050" s="2"/>
    </row>
    <row r="2051">
      <c r="A2051" s="3" t="s">
        <v>3301</v>
      </c>
      <c r="B2051" s="3" t="s">
        <v>3302</v>
      </c>
      <c r="C2051" s="2"/>
      <c r="D2051" s="2"/>
    </row>
    <row r="2052">
      <c r="A2052" s="3" t="s">
        <v>3303</v>
      </c>
      <c r="B2052" s="3" t="s">
        <v>3304</v>
      </c>
      <c r="C2052" s="2"/>
      <c r="D2052" s="2"/>
    </row>
    <row r="2053">
      <c r="A2053" s="3" t="s">
        <v>3305</v>
      </c>
      <c r="B2053" s="3" t="s">
        <v>3306</v>
      </c>
      <c r="C2053" s="2"/>
      <c r="D2053" s="2"/>
    </row>
    <row r="2054">
      <c r="A2054" s="3" t="s">
        <v>3307</v>
      </c>
      <c r="B2054" s="3" t="s">
        <v>3308</v>
      </c>
      <c r="C2054" s="3" t="s">
        <v>245</v>
      </c>
      <c r="D2054" s="2"/>
    </row>
    <row r="2055">
      <c r="A2055" s="3" t="s">
        <v>3309</v>
      </c>
      <c r="B2055" s="3" t="s">
        <v>3310</v>
      </c>
      <c r="C2055" s="2"/>
      <c r="D2055" s="2"/>
    </row>
    <row r="2056">
      <c r="A2056" s="3" t="s">
        <v>3311</v>
      </c>
      <c r="B2056" s="2"/>
      <c r="C2056" s="2"/>
      <c r="D2056" s="2"/>
    </row>
    <row r="2057">
      <c r="A2057" s="3" t="s">
        <v>3312</v>
      </c>
      <c r="B2057" s="3" t="s">
        <v>318</v>
      </c>
      <c r="C2057" s="2"/>
      <c r="D2057" s="2"/>
    </row>
    <row r="2058">
      <c r="A2058" s="3" t="s">
        <v>3313</v>
      </c>
      <c r="B2058" s="3" t="s">
        <v>3314</v>
      </c>
      <c r="C2058" s="2"/>
      <c r="D2058" s="2"/>
    </row>
    <row r="2059">
      <c r="A2059" s="3" t="s">
        <v>3315</v>
      </c>
      <c r="B2059" s="2"/>
      <c r="C2059" s="2"/>
      <c r="D2059" s="2"/>
    </row>
    <row r="2060">
      <c r="A2060" s="3" t="s">
        <v>3316</v>
      </c>
      <c r="B2060" s="3" t="s">
        <v>3317</v>
      </c>
      <c r="C2060" s="2"/>
      <c r="D2060" s="2"/>
    </row>
    <row r="2061">
      <c r="A2061" s="3" t="s">
        <v>3318</v>
      </c>
      <c r="B2061" s="3" t="s">
        <v>3319</v>
      </c>
      <c r="C2061" s="2"/>
      <c r="D2061" s="2"/>
    </row>
    <row r="2062">
      <c r="A2062" s="3" t="s">
        <v>3320</v>
      </c>
      <c r="B2062" s="2"/>
      <c r="C2062" s="2"/>
      <c r="D2062" s="2"/>
    </row>
    <row r="2063">
      <c r="A2063" s="3" t="s">
        <v>3321</v>
      </c>
      <c r="B2063" s="2"/>
      <c r="C2063" s="2"/>
      <c r="D2063" s="2"/>
    </row>
    <row r="2064">
      <c r="A2064" s="3" t="s">
        <v>3322</v>
      </c>
      <c r="B2064" s="2"/>
      <c r="C2064" s="2"/>
      <c r="D2064" s="2"/>
    </row>
    <row r="2065">
      <c r="A2065" s="3" t="s">
        <v>3323</v>
      </c>
      <c r="B2065" s="3" t="s">
        <v>3324</v>
      </c>
      <c r="C2065" s="2"/>
      <c r="D2065" s="2"/>
    </row>
    <row r="2066">
      <c r="A2066" s="3" t="s">
        <v>3325</v>
      </c>
      <c r="B2066" s="3" t="s">
        <v>77</v>
      </c>
      <c r="C2066" s="2"/>
      <c r="D2066" s="2"/>
    </row>
    <row r="2067">
      <c r="A2067" s="3" t="s">
        <v>3326</v>
      </c>
      <c r="B2067" s="3" t="s">
        <v>3327</v>
      </c>
      <c r="C2067" s="2"/>
      <c r="D2067" s="2"/>
    </row>
    <row r="2068">
      <c r="A2068" s="3" t="s">
        <v>3328</v>
      </c>
      <c r="B2068" s="3" t="s">
        <v>3329</v>
      </c>
      <c r="C2068" s="2"/>
      <c r="D2068" s="2"/>
    </row>
    <row r="2069">
      <c r="A2069" s="3" t="s">
        <v>3330</v>
      </c>
      <c r="B2069" s="2"/>
      <c r="C2069" s="2"/>
      <c r="D2069" s="2"/>
    </row>
    <row r="2070">
      <c r="A2070" s="3" t="s">
        <v>3331</v>
      </c>
      <c r="B2070" s="3" t="s">
        <v>3332</v>
      </c>
      <c r="C2070" s="2"/>
      <c r="D2070" s="2"/>
    </row>
    <row r="2071">
      <c r="A2071" s="3" t="s">
        <v>3333</v>
      </c>
      <c r="B2071" s="3" t="s">
        <v>2991</v>
      </c>
      <c r="C2071" s="2"/>
      <c r="D2071" s="2"/>
    </row>
    <row r="2072">
      <c r="A2072" s="3" t="s">
        <v>3334</v>
      </c>
      <c r="B2072" s="2"/>
      <c r="C2072" s="2"/>
      <c r="D2072" s="2"/>
    </row>
    <row r="2073">
      <c r="A2073" s="3" t="s">
        <v>3335</v>
      </c>
      <c r="B2073" s="3" t="s">
        <v>3336</v>
      </c>
      <c r="C2073" s="2"/>
      <c r="D2073" s="2"/>
    </row>
    <row r="2074">
      <c r="A2074" s="3" t="s">
        <v>3337</v>
      </c>
      <c r="B2074" s="3" t="s">
        <v>2743</v>
      </c>
      <c r="C2074" s="2"/>
      <c r="D2074" s="2"/>
    </row>
    <row r="2075">
      <c r="A2075" s="3" t="s">
        <v>3338</v>
      </c>
      <c r="B2075" s="3" t="s">
        <v>3339</v>
      </c>
      <c r="C2075" s="2"/>
      <c r="D2075" s="2"/>
    </row>
    <row r="2076">
      <c r="A2076" s="3" t="s">
        <v>3340</v>
      </c>
      <c r="B2076" s="3" t="s">
        <v>3341</v>
      </c>
      <c r="C2076" s="2"/>
      <c r="D2076" s="2"/>
    </row>
    <row r="2077">
      <c r="A2077" s="3" t="s">
        <v>3342</v>
      </c>
      <c r="B2077" s="3" t="s">
        <v>564</v>
      </c>
      <c r="C2077" s="2"/>
      <c r="D2077" s="2"/>
    </row>
    <row r="2078">
      <c r="A2078" s="3" t="s">
        <v>3343</v>
      </c>
      <c r="B2078" s="3" t="s">
        <v>3344</v>
      </c>
      <c r="C2078" s="2"/>
      <c r="D2078" s="2"/>
    </row>
    <row r="2079">
      <c r="A2079" s="3" t="s">
        <v>3345</v>
      </c>
      <c r="B2079" s="2"/>
      <c r="C2079" s="2"/>
      <c r="D2079" s="2"/>
    </row>
    <row r="2080">
      <c r="A2080" s="3" t="s">
        <v>3346</v>
      </c>
      <c r="B2080" s="3" t="s">
        <v>3347</v>
      </c>
      <c r="C2080" s="2"/>
      <c r="D2080" s="2"/>
    </row>
    <row r="2081">
      <c r="A2081" s="3" t="s">
        <v>3348</v>
      </c>
      <c r="B2081" s="3" t="s">
        <v>3349</v>
      </c>
      <c r="C2081" s="2"/>
      <c r="D2081" s="2"/>
    </row>
    <row r="2082">
      <c r="A2082" s="3" t="s">
        <v>3350</v>
      </c>
      <c r="B2082" s="3" t="s">
        <v>761</v>
      </c>
      <c r="C2082" s="2"/>
      <c r="D2082" s="2"/>
    </row>
    <row r="2083">
      <c r="A2083" s="3" t="s">
        <v>3351</v>
      </c>
      <c r="B2083" s="3" t="s">
        <v>2097</v>
      </c>
      <c r="C2083" s="2"/>
      <c r="D2083" s="2"/>
    </row>
    <row r="2084">
      <c r="A2084" s="3" t="s">
        <v>3352</v>
      </c>
      <c r="B2084" s="2"/>
      <c r="C2084" s="2"/>
      <c r="D2084" s="2"/>
    </row>
    <row r="2085">
      <c r="A2085" s="3" t="s">
        <v>3353</v>
      </c>
      <c r="B2085" s="3" t="s">
        <v>3354</v>
      </c>
      <c r="C2085" s="2"/>
      <c r="D2085" s="2"/>
    </row>
    <row r="2086">
      <c r="A2086" s="3" t="s">
        <v>3355</v>
      </c>
      <c r="B2086" s="2"/>
      <c r="C2086" s="2"/>
      <c r="D2086" s="2"/>
    </row>
    <row r="2087">
      <c r="A2087" s="3" t="s">
        <v>3356</v>
      </c>
      <c r="B2087" s="3" t="s">
        <v>902</v>
      </c>
      <c r="C2087" s="2"/>
      <c r="D2087" s="2"/>
    </row>
    <row r="2088">
      <c r="A2088" s="3" t="s">
        <v>3357</v>
      </c>
      <c r="B2088" s="3" t="s">
        <v>3358</v>
      </c>
      <c r="C2088" s="2"/>
      <c r="D2088" s="2"/>
    </row>
    <row r="2089">
      <c r="A2089" s="3" t="s">
        <v>3359</v>
      </c>
      <c r="B2089" s="3" t="s">
        <v>3360</v>
      </c>
      <c r="C2089" s="2"/>
      <c r="D2089" s="2"/>
    </row>
    <row r="2090">
      <c r="A2090" s="3" t="s">
        <v>3361</v>
      </c>
      <c r="B2090" s="3" t="s">
        <v>3362</v>
      </c>
      <c r="C2090" s="2"/>
      <c r="D2090" s="2"/>
    </row>
    <row r="2091">
      <c r="A2091" s="3" t="s">
        <v>3363</v>
      </c>
      <c r="B2091" s="3" t="s">
        <v>3364</v>
      </c>
      <c r="C2091" s="2"/>
      <c r="D2091" s="2"/>
    </row>
    <row r="2092">
      <c r="A2092" s="3" t="s">
        <v>3365</v>
      </c>
      <c r="B2092" s="2"/>
      <c r="C2092" s="2"/>
      <c r="D2092" s="2"/>
    </row>
    <row r="2093">
      <c r="A2093" s="3" t="s">
        <v>3366</v>
      </c>
      <c r="B2093" s="3" t="s">
        <v>902</v>
      </c>
      <c r="C2093" s="2"/>
      <c r="D2093" s="2"/>
    </row>
    <row r="2094">
      <c r="A2094" s="3" t="s">
        <v>3367</v>
      </c>
      <c r="B2094" s="3" t="s">
        <v>3368</v>
      </c>
      <c r="C2094" s="2"/>
      <c r="D2094" s="2"/>
    </row>
    <row r="2095">
      <c r="A2095" s="3" t="s">
        <v>3369</v>
      </c>
      <c r="B2095" s="2"/>
      <c r="C2095" s="2"/>
      <c r="D2095" s="2"/>
    </row>
    <row r="2096">
      <c r="A2096" s="3" t="s">
        <v>3370</v>
      </c>
      <c r="B2096" s="3" t="s">
        <v>3371</v>
      </c>
      <c r="C2096" s="2"/>
      <c r="D2096" s="2"/>
    </row>
    <row r="2097">
      <c r="A2097" s="3" t="s">
        <v>3372</v>
      </c>
      <c r="B2097" s="3" t="s">
        <v>767</v>
      </c>
      <c r="C2097" s="2"/>
      <c r="D2097" s="2"/>
    </row>
    <row r="2098">
      <c r="A2098" s="3" t="s">
        <v>3373</v>
      </c>
      <c r="B2098" s="3" t="s">
        <v>3374</v>
      </c>
      <c r="C2098" s="2"/>
      <c r="D2098" s="2"/>
    </row>
    <row r="2099">
      <c r="A2099" s="3" t="s">
        <v>3375</v>
      </c>
      <c r="B2099" s="3" t="s">
        <v>3376</v>
      </c>
      <c r="C2099" s="2"/>
      <c r="D2099" s="2"/>
    </row>
    <row r="2100">
      <c r="A2100" s="3" t="s">
        <v>3377</v>
      </c>
      <c r="B2100" s="3" t="s">
        <v>3378</v>
      </c>
      <c r="C2100" s="2"/>
      <c r="D2100" s="2"/>
    </row>
    <row r="2101">
      <c r="A2101" s="3" t="s">
        <v>3379</v>
      </c>
      <c r="B2101" s="3" t="s">
        <v>3380</v>
      </c>
      <c r="C2101" s="2"/>
      <c r="D2101" s="2"/>
    </row>
    <row r="2102">
      <c r="A2102" s="3" t="s">
        <v>3381</v>
      </c>
      <c r="B2102" s="3" t="s">
        <v>3382</v>
      </c>
      <c r="C2102" s="2"/>
      <c r="D2102" s="2"/>
    </row>
    <row r="2103">
      <c r="A2103" s="3" t="s">
        <v>3383</v>
      </c>
      <c r="B2103" s="2"/>
      <c r="C2103" s="2"/>
      <c r="D2103" s="2"/>
    </row>
    <row r="2104">
      <c r="A2104" s="3" t="s">
        <v>3384</v>
      </c>
      <c r="B2104" s="3" t="s">
        <v>3385</v>
      </c>
      <c r="C2104" s="2"/>
      <c r="D2104" s="2"/>
    </row>
    <row r="2105">
      <c r="A2105" s="3" t="s">
        <v>3386</v>
      </c>
      <c r="B2105" s="3" t="s">
        <v>3387</v>
      </c>
      <c r="C2105" s="2"/>
      <c r="D2105" s="2"/>
    </row>
    <row r="2106">
      <c r="A2106" s="3" t="s">
        <v>3388</v>
      </c>
      <c r="B2106" s="3" t="s">
        <v>3389</v>
      </c>
      <c r="C2106" s="2"/>
      <c r="D2106" s="2"/>
    </row>
    <row r="2107">
      <c r="A2107" s="3" t="s">
        <v>3390</v>
      </c>
      <c r="B2107" s="3" t="s">
        <v>3391</v>
      </c>
      <c r="C2107" s="2"/>
      <c r="D2107" s="2"/>
    </row>
    <row r="2108">
      <c r="A2108" s="3" t="s">
        <v>3392</v>
      </c>
      <c r="B2108" s="2"/>
      <c r="C2108" s="2"/>
      <c r="D2108" s="2"/>
    </row>
    <row r="2109">
      <c r="A2109" s="3" t="s">
        <v>3393</v>
      </c>
      <c r="B2109" s="2"/>
      <c r="C2109" s="2"/>
      <c r="D2109" s="2"/>
    </row>
    <row r="2110">
      <c r="A2110" s="3" t="s">
        <v>3394</v>
      </c>
      <c r="B2110" s="3" t="s">
        <v>3395</v>
      </c>
      <c r="C2110" s="2"/>
      <c r="D2110" s="2"/>
    </row>
    <row r="2111">
      <c r="A2111" s="3" t="s">
        <v>3396</v>
      </c>
      <c r="B2111" s="3" t="s">
        <v>3397</v>
      </c>
      <c r="C2111" s="2"/>
      <c r="D2111" s="2"/>
    </row>
    <row r="2112">
      <c r="A2112" s="3" t="s">
        <v>3398</v>
      </c>
      <c r="B2112" s="3" t="s">
        <v>3399</v>
      </c>
      <c r="C2112" s="2"/>
      <c r="D2112" s="2"/>
    </row>
    <row r="2113">
      <c r="A2113" s="3" t="s">
        <v>3400</v>
      </c>
      <c r="B2113" s="2"/>
      <c r="C2113" s="2"/>
      <c r="D2113" s="2"/>
    </row>
    <row r="2114">
      <c r="A2114" s="3" t="s">
        <v>3401</v>
      </c>
      <c r="B2114" s="3" t="s">
        <v>3402</v>
      </c>
      <c r="C2114" s="2"/>
      <c r="D2114" s="2"/>
    </row>
    <row r="2115">
      <c r="A2115" s="3" t="s">
        <v>3403</v>
      </c>
      <c r="B2115" s="2"/>
      <c r="C2115" s="2"/>
      <c r="D2115" s="2"/>
    </row>
    <row r="2116">
      <c r="A2116" s="3" t="s">
        <v>3404</v>
      </c>
      <c r="B2116" s="2"/>
      <c r="C2116" s="2"/>
      <c r="D2116" s="2"/>
    </row>
    <row r="2117">
      <c r="A2117" s="3" t="s">
        <v>3405</v>
      </c>
      <c r="B2117" s="2"/>
      <c r="C2117" s="2"/>
      <c r="D2117" s="2"/>
    </row>
    <row r="2118">
      <c r="A2118" s="3" t="s">
        <v>3406</v>
      </c>
      <c r="B2118" s="3" t="s">
        <v>3407</v>
      </c>
      <c r="C2118" s="2"/>
      <c r="D2118" s="2"/>
    </row>
    <row r="2119">
      <c r="A2119" s="3" t="s">
        <v>3408</v>
      </c>
      <c r="B2119" s="3" t="s">
        <v>3409</v>
      </c>
      <c r="C2119" s="2"/>
      <c r="D2119" s="2"/>
    </row>
    <row r="2120">
      <c r="A2120" s="3" t="s">
        <v>3410</v>
      </c>
      <c r="B2120" s="2"/>
      <c r="C2120" s="2"/>
      <c r="D2120" s="2"/>
    </row>
    <row r="2121">
      <c r="A2121" s="3" t="s">
        <v>3411</v>
      </c>
      <c r="B2121" s="3" t="s">
        <v>1726</v>
      </c>
      <c r="C2121" s="2"/>
      <c r="D2121" s="2"/>
    </row>
    <row r="2122">
      <c r="A2122" s="3" t="s">
        <v>3412</v>
      </c>
      <c r="B2122" s="3" t="s">
        <v>3413</v>
      </c>
      <c r="C2122" s="2"/>
      <c r="D2122" s="2"/>
    </row>
    <row r="2123">
      <c r="A2123" s="3" t="s">
        <v>3414</v>
      </c>
      <c r="B2123" s="3" t="s">
        <v>3415</v>
      </c>
      <c r="C2123" s="2"/>
      <c r="D2123" s="2"/>
    </row>
    <row r="2124">
      <c r="A2124" s="3" t="s">
        <v>3416</v>
      </c>
      <c r="B2124" s="3" t="s">
        <v>3417</v>
      </c>
      <c r="C2124" s="2"/>
      <c r="D2124" s="2"/>
    </row>
    <row r="2125">
      <c r="A2125" s="3" t="s">
        <v>3418</v>
      </c>
      <c r="B2125" s="3" t="s">
        <v>3419</v>
      </c>
      <c r="C2125" s="2"/>
      <c r="D2125" s="2"/>
    </row>
    <row r="2126">
      <c r="A2126" s="3" t="s">
        <v>3420</v>
      </c>
      <c r="B2126" s="3" t="s">
        <v>3421</v>
      </c>
      <c r="C2126" s="2"/>
      <c r="D2126" s="2"/>
    </row>
    <row r="2127">
      <c r="A2127" s="3" t="s">
        <v>3422</v>
      </c>
      <c r="B2127" s="3" t="s">
        <v>3423</v>
      </c>
      <c r="C2127" s="2"/>
      <c r="D2127" s="2"/>
    </row>
    <row r="2128">
      <c r="A2128" s="3" t="s">
        <v>3424</v>
      </c>
      <c r="B2128" s="3" t="s">
        <v>3425</v>
      </c>
      <c r="C2128" s="2"/>
      <c r="D2128" s="2"/>
    </row>
    <row r="2129">
      <c r="A2129" s="3" t="s">
        <v>3426</v>
      </c>
      <c r="B2129" s="3" t="s">
        <v>3427</v>
      </c>
      <c r="C2129" s="2"/>
      <c r="D2129" s="2"/>
    </row>
    <row r="2130">
      <c r="A2130" s="3" t="s">
        <v>3428</v>
      </c>
      <c r="B2130" s="3" t="s">
        <v>19</v>
      </c>
      <c r="C2130" s="2"/>
      <c r="D2130" s="2"/>
    </row>
    <row r="2131">
      <c r="A2131" s="3" t="s">
        <v>3429</v>
      </c>
      <c r="B2131" s="2"/>
      <c r="C2131" s="2"/>
      <c r="D2131" s="2"/>
    </row>
    <row r="2132">
      <c r="A2132" s="3" t="s">
        <v>3430</v>
      </c>
      <c r="B2132" s="2"/>
      <c r="C2132" s="2"/>
      <c r="D2132" s="2"/>
    </row>
    <row r="2133">
      <c r="A2133" s="3" t="s">
        <v>3431</v>
      </c>
      <c r="B2133" s="2"/>
      <c r="C2133" s="2"/>
      <c r="D2133" s="2"/>
    </row>
    <row r="2134">
      <c r="A2134" s="3" t="s">
        <v>3432</v>
      </c>
      <c r="B2134" s="3" t="s">
        <v>1867</v>
      </c>
      <c r="C2134" s="2"/>
      <c r="D2134" s="2"/>
    </row>
    <row r="2135">
      <c r="A2135" s="3" t="s">
        <v>3433</v>
      </c>
      <c r="B2135" s="3" t="s">
        <v>3434</v>
      </c>
      <c r="C2135" s="2"/>
      <c r="D2135" s="2"/>
    </row>
    <row r="2136">
      <c r="A2136" s="3" t="s">
        <v>3435</v>
      </c>
      <c r="B2136" s="2"/>
      <c r="C2136" s="2"/>
      <c r="D2136" s="2"/>
    </row>
    <row r="2137">
      <c r="A2137" s="3" t="s">
        <v>3436</v>
      </c>
      <c r="B2137" s="2"/>
      <c r="C2137" s="2"/>
      <c r="D2137" s="2"/>
    </row>
    <row r="2138">
      <c r="A2138" s="3" t="s">
        <v>3437</v>
      </c>
      <c r="B2138" s="3" t="s">
        <v>3438</v>
      </c>
      <c r="C2138" s="2"/>
      <c r="D2138" s="2"/>
    </row>
    <row r="2139">
      <c r="A2139" s="3" t="s">
        <v>3439</v>
      </c>
      <c r="B2139" s="3" t="s">
        <v>3440</v>
      </c>
      <c r="C2139" s="2"/>
      <c r="D2139" s="2"/>
    </row>
    <row r="2140">
      <c r="A2140" s="3" t="s">
        <v>3441</v>
      </c>
      <c r="B2140" s="3" t="s">
        <v>3442</v>
      </c>
      <c r="C2140" s="2"/>
      <c r="D2140" s="2"/>
    </row>
    <row r="2141">
      <c r="A2141" s="3" t="s">
        <v>3443</v>
      </c>
      <c r="B2141" s="3" t="s">
        <v>3444</v>
      </c>
      <c r="C2141" s="2"/>
      <c r="D2141" s="2"/>
    </row>
    <row r="2142">
      <c r="A2142" s="3" t="s">
        <v>3445</v>
      </c>
      <c r="B2142" s="3" t="s">
        <v>3446</v>
      </c>
      <c r="C2142" s="2"/>
      <c r="D2142" s="2"/>
    </row>
    <row r="2143">
      <c r="A2143" s="3" t="s">
        <v>3447</v>
      </c>
      <c r="B2143" s="3" t="s">
        <v>3448</v>
      </c>
      <c r="C2143" s="2"/>
      <c r="D2143" s="2"/>
    </row>
    <row r="2144">
      <c r="A2144" s="3" t="s">
        <v>3449</v>
      </c>
      <c r="B2144" s="3" t="s">
        <v>3450</v>
      </c>
      <c r="C2144" s="2"/>
      <c r="D2144" s="2"/>
    </row>
    <row r="2145">
      <c r="A2145" s="3" t="s">
        <v>3451</v>
      </c>
      <c r="B2145" s="2"/>
      <c r="C2145" s="2"/>
      <c r="D2145" s="2"/>
    </row>
    <row r="2146">
      <c r="A2146" s="3" t="s">
        <v>3452</v>
      </c>
      <c r="B2146" s="3" t="s">
        <v>3453</v>
      </c>
      <c r="C2146" s="2"/>
      <c r="D2146" s="2"/>
    </row>
    <row r="2147">
      <c r="A2147" s="3" t="s">
        <v>3454</v>
      </c>
      <c r="B2147" s="3" t="s">
        <v>3455</v>
      </c>
      <c r="C2147" s="2"/>
      <c r="D2147" s="2"/>
    </row>
    <row r="2148">
      <c r="A2148" s="3" t="s">
        <v>3456</v>
      </c>
      <c r="B2148" s="3" t="s">
        <v>3457</v>
      </c>
      <c r="C2148" s="2"/>
      <c r="D2148" s="2"/>
    </row>
    <row r="2149">
      <c r="A2149" s="3" t="s">
        <v>3458</v>
      </c>
      <c r="B2149" s="3" t="s">
        <v>3459</v>
      </c>
      <c r="C2149" s="2"/>
      <c r="D2149" s="2"/>
    </row>
    <row r="2150">
      <c r="A2150" s="3" t="s">
        <v>3460</v>
      </c>
      <c r="B2150" s="3" t="s">
        <v>3461</v>
      </c>
      <c r="C2150" s="2"/>
      <c r="D2150" s="2"/>
    </row>
    <row r="2151">
      <c r="A2151" s="3" t="s">
        <v>3462</v>
      </c>
      <c r="B2151" s="2"/>
      <c r="C2151" s="2"/>
      <c r="D2151" s="2"/>
    </row>
    <row r="2152">
      <c r="A2152" s="3" t="s">
        <v>3463</v>
      </c>
      <c r="B2152" s="3" t="s">
        <v>3464</v>
      </c>
      <c r="C2152" s="2"/>
      <c r="D2152" s="2"/>
    </row>
    <row r="2153">
      <c r="A2153" s="3" t="s">
        <v>3465</v>
      </c>
      <c r="B2153" s="3" t="s">
        <v>3466</v>
      </c>
      <c r="C2153" s="2"/>
      <c r="D2153" s="2"/>
    </row>
    <row r="2154">
      <c r="A2154" s="3" t="s">
        <v>3467</v>
      </c>
      <c r="B2154" s="3" t="s">
        <v>3468</v>
      </c>
      <c r="C2154" s="2"/>
      <c r="D2154" s="2"/>
    </row>
    <row r="2155">
      <c r="A2155" s="3" t="s">
        <v>3469</v>
      </c>
      <c r="B2155" s="3" t="s">
        <v>3470</v>
      </c>
      <c r="C2155" s="2"/>
      <c r="D2155" s="2"/>
    </row>
    <row r="2156">
      <c r="A2156" s="3" t="s">
        <v>3471</v>
      </c>
      <c r="B2156" s="3" t="s">
        <v>3472</v>
      </c>
      <c r="C2156" s="2"/>
      <c r="D2156" s="2"/>
    </row>
    <row r="2157">
      <c r="A2157" s="3" t="s">
        <v>3473</v>
      </c>
      <c r="B2157" s="3" t="s">
        <v>3474</v>
      </c>
      <c r="C2157" s="2"/>
      <c r="D2157" s="2"/>
    </row>
    <row r="2158">
      <c r="A2158" s="3" t="s">
        <v>3475</v>
      </c>
      <c r="B2158" s="2"/>
      <c r="C2158" s="2"/>
      <c r="D2158" s="2"/>
    </row>
    <row r="2159">
      <c r="A2159" s="3" t="s">
        <v>3476</v>
      </c>
      <c r="B2159" s="3" t="s">
        <v>3477</v>
      </c>
      <c r="C2159" s="2"/>
      <c r="D2159" s="2"/>
    </row>
    <row r="2160">
      <c r="A2160" s="3" t="s">
        <v>3478</v>
      </c>
      <c r="B2160" s="2"/>
      <c r="C2160" s="2"/>
      <c r="D2160" s="2"/>
    </row>
    <row r="2161">
      <c r="A2161" s="3" t="s">
        <v>3479</v>
      </c>
      <c r="B2161" s="2"/>
      <c r="C2161" s="2"/>
      <c r="D2161" s="2"/>
    </row>
    <row r="2162">
      <c r="A2162" s="3" t="s">
        <v>3480</v>
      </c>
      <c r="B2162" s="3" t="s">
        <v>3481</v>
      </c>
      <c r="C2162" s="2"/>
      <c r="D2162" s="2"/>
    </row>
    <row r="2163">
      <c r="A2163" s="3" t="s">
        <v>3482</v>
      </c>
      <c r="B2163" s="2"/>
      <c r="C2163" s="2"/>
      <c r="D2163" s="2"/>
    </row>
    <row r="2164">
      <c r="A2164" s="3" t="s">
        <v>3483</v>
      </c>
      <c r="B2164" s="3" t="s">
        <v>3484</v>
      </c>
      <c r="C2164" s="2"/>
      <c r="D2164" s="2"/>
    </row>
    <row r="2165">
      <c r="A2165" s="3" t="s">
        <v>3485</v>
      </c>
      <c r="B2165" s="2"/>
      <c r="C2165" s="2"/>
      <c r="D2165" s="2"/>
    </row>
    <row r="2166">
      <c r="A2166" s="3" t="s">
        <v>3486</v>
      </c>
      <c r="B2166" s="3" t="s">
        <v>442</v>
      </c>
      <c r="C2166" s="2"/>
      <c r="D2166" s="2"/>
    </row>
    <row r="2167">
      <c r="A2167" s="3" t="s">
        <v>3487</v>
      </c>
      <c r="B2167" s="3" t="s">
        <v>3488</v>
      </c>
      <c r="C2167" s="2"/>
      <c r="D2167" s="2"/>
    </row>
    <row r="2168">
      <c r="A2168" s="3" t="s">
        <v>3489</v>
      </c>
      <c r="B2168" s="3" t="s">
        <v>3490</v>
      </c>
      <c r="C2168" s="2"/>
      <c r="D2168" s="2"/>
    </row>
    <row r="2169">
      <c r="A2169" s="3" t="s">
        <v>3491</v>
      </c>
      <c r="B2169" s="3" t="s">
        <v>3492</v>
      </c>
      <c r="C2169" s="2"/>
      <c r="D2169" s="2"/>
    </row>
    <row r="2170">
      <c r="A2170" s="3" t="s">
        <v>3493</v>
      </c>
      <c r="B2170" s="3" t="s">
        <v>523</v>
      </c>
      <c r="C2170" s="2"/>
      <c r="D2170" s="2"/>
    </row>
    <row r="2171">
      <c r="A2171" s="3" t="s">
        <v>3494</v>
      </c>
      <c r="B2171" s="2"/>
      <c r="C2171" s="2"/>
      <c r="D2171" s="2"/>
    </row>
    <row r="2172">
      <c r="A2172" s="3" t="s">
        <v>3495</v>
      </c>
      <c r="B2172" s="2"/>
      <c r="C2172" s="2"/>
      <c r="D2172" s="2"/>
    </row>
    <row r="2173">
      <c r="A2173" s="3" t="s">
        <v>3496</v>
      </c>
      <c r="B2173" s="2"/>
      <c r="C2173" s="2"/>
      <c r="D2173" s="2"/>
    </row>
    <row r="2174">
      <c r="A2174" s="3" t="s">
        <v>3497</v>
      </c>
      <c r="B2174" s="3" t="s">
        <v>3081</v>
      </c>
      <c r="C2174" s="2"/>
      <c r="D2174" s="2"/>
    </row>
    <row r="2175">
      <c r="A2175" s="3" t="s">
        <v>3498</v>
      </c>
      <c r="B2175" s="3" t="s">
        <v>3499</v>
      </c>
      <c r="C2175" s="2"/>
      <c r="D2175" s="2"/>
    </row>
    <row r="2176">
      <c r="A2176" s="3" t="s">
        <v>3500</v>
      </c>
      <c r="B2176" s="2"/>
      <c r="C2176" s="2"/>
      <c r="D2176" s="2"/>
    </row>
    <row r="2177">
      <c r="A2177" s="3" t="s">
        <v>3501</v>
      </c>
      <c r="B2177" s="3" t="s">
        <v>869</v>
      </c>
      <c r="C2177" s="2"/>
      <c r="D2177" s="2"/>
    </row>
    <row r="2178">
      <c r="A2178" s="3" t="s">
        <v>3502</v>
      </c>
      <c r="B2178" s="3" t="s">
        <v>3503</v>
      </c>
      <c r="C2178" s="2"/>
      <c r="D2178" s="2"/>
    </row>
    <row r="2179">
      <c r="A2179" s="3" t="s">
        <v>3504</v>
      </c>
      <c r="B2179" s="2"/>
      <c r="C2179" s="2"/>
      <c r="D2179" s="2"/>
    </row>
    <row r="2180">
      <c r="A2180" s="3" t="s">
        <v>3505</v>
      </c>
      <c r="B2180" s="3" t="s">
        <v>3506</v>
      </c>
      <c r="C2180" s="2"/>
      <c r="D2180" s="2"/>
    </row>
    <row r="2181">
      <c r="A2181" s="3" t="s">
        <v>3507</v>
      </c>
      <c r="B2181" s="3" t="s">
        <v>3508</v>
      </c>
      <c r="C2181" s="2"/>
      <c r="D2181" s="2"/>
    </row>
    <row r="2182">
      <c r="A2182" s="3" t="s">
        <v>3509</v>
      </c>
      <c r="B2182" s="3" t="s">
        <v>3510</v>
      </c>
      <c r="C2182" s="2"/>
      <c r="D2182" s="2"/>
    </row>
    <row r="2183">
      <c r="A2183" s="3" t="s">
        <v>3511</v>
      </c>
      <c r="B2183" s="3" t="s">
        <v>3512</v>
      </c>
      <c r="C2183" s="2"/>
      <c r="D2183" s="2"/>
    </row>
    <row r="2184">
      <c r="A2184" s="3" t="s">
        <v>3513</v>
      </c>
      <c r="B2184" s="3" t="s">
        <v>3514</v>
      </c>
      <c r="C2184" s="2"/>
      <c r="D2184" s="2"/>
    </row>
    <row r="2185">
      <c r="A2185" s="3" t="s">
        <v>3515</v>
      </c>
      <c r="B2185" s="3" t="s">
        <v>1023</v>
      </c>
      <c r="C2185" s="2"/>
      <c r="D2185" s="2"/>
    </row>
    <row r="2186">
      <c r="A2186" s="3" t="s">
        <v>3516</v>
      </c>
      <c r="B2186" s="3" t="s">
        <v>3517</v>
      </c>
      <c r="C2186" s="2"/>
      <c r="D2186" s="2"/>
    </row>
    <row r="2187">
      <c r="A2187" s="3" t="s">
        <v>3518</v>
      </c>
      <c r="B2187" s="3" t="s">
        <v>2442</v>
      </c>
      <c r="C2187" s="2"/>
      <c r="D2187" s="2"/>
    </row>
    <row r="2188">
      <c r="A2188" s="3" t="s">
        <v>3519</v>
      </c>
      <c r="B2188" s="2"/>
      <c r="C2188" s="2"/>
      <c r="D2188" s="2"/>
    </row>
    <row r="2189">
      <c r="A2189" s="3" t="s">
        <v>3520</v>
      </c>
      <c r="B2189" s="3" t="s">
        <v>3521</v>
      </c>
      <c r="C2189" s="2"/>
      <c r="D2189" s="2"/>
    </row>
    <row r="2190">
      <c r="A2190" s="3" t="s">
        <v>3522</v>
      </c>
      <c r="B2190" s="3" t="s">
        <v>3523</v>
      </c>
      <c r="C2190" s="2"/>
      <c r="D2190" s="2"/>
    </row>
    <row r="2191">
      <c r="A2191" s="3" t="s">
        <v>3524</v>
      </c>
      <c r="B2191" s="2"/>
      <c r="C2191" s="2"/>
      <c r="D2191" s="2"/>
    </row>
    <row r="2192">
      <c r="A2192" s="3" t="s">
        <v>3525</v>
      </c>
      <c r="B2192" s="3" t="s">
        <v>3526</v>
      </c>
      <c r="C2192" s="2"/>
      <c r="D2192" s="2"/>
    </row>
    <row r="2193">
      <c r="A2193" s="3" t="s">
        <v>3527</v>
      </c>
      <c r="B2193" s="3" t="s">
        <v>3528</v>
      </c>
      <c r="C2193" s="2"/>
      <c r="D2193" s="2"/>
    </row>
    <row r="2194">
      <c r="A2194" s="3" t="s">
        <v>3529</v>
      </c>
      <c r="B2194" s="3" t="s">
        <v>3530</v>
      </c>
      <c r="C2194" s="2"/>
      <c r="D2194" s="2"/>
    </row>
    <row r="2195">
      <c r="A2195" s="3" t="s">
        <v>3531</v>
      </c>
      <c r="B2195" s="3" t="s">
        <v>3532</v>
      </c>
      <c r="C2195" s="2"/>
      <c r="D2195" s="2"/>
    </row>
    <row r="2196">
      <c r="A2196" s="3" t="s">
        <v>3533</v>
      </c>
      <c r="B2196" s="3" t="s">
        <v>3534</v>
      </c>
      <c r="C2196" s="2"/>
      <c r="D2196" s="2"/>
    </row>
    <row r="2197">
      <c r="A2197" s="3" t="s">
        <v>3535</v>
      </c>
      <c r="B2197" s="3" t="s">
        <v>3536</v>
      </c>
      <c r="C2197" s="2"/>
      <c r="D2197" s="2"/>
    </row>
    <row r="2198">
      <c r="A2198" s="3" t="s">
        <v>3537</v>
      </c>
      <c r="B2198" s="3" t="s">
        <v>3538</v>
      </c>
      <c r="C2198" s="2"/>
      <c r="D2198" s="2"/>
    </row>
    <row r="2199">
      <c r="A2199" s="3" t="s">
        <v>3539</v>
      </c>
      <c r="B2199" s="2"/>
      <c r="C2199" s="2"/>
      <c r="D2199" s="2"/>
    </row>
    <row r="2200">
      <c r="A2200" s="3" t="s">
        <v>3540</v>
      </c>
      <c r="B2200" s="2"/>
      <c r="C2200" s="2"/>
      <c r="D2200" s="2"/>
    </row>
    <row r="2201">
      <c r="A2201" s="3" t="s">
        <v>3541</v>
      </c>
      <c r="B2201" s="3" t="s">
        <v>3542</v>
      </c>
      <c r="C2201" s="2"/>
      <c r="D2201" s="2"/>
    </row>
    <row r="2202">
      <c r="A2202" s="3" t="s">
        <v>3543</v>
      </c>
      <c r="B2202" s="3" t="s">
        <v>1132</v>
      </c>
      <c r="C2202" s="2"/>
      <c r="D2202" s="2"/>
    </row>
    <row r="2203">
      <c r="A2203" s="3" t="s">
        <v>3544</v>
      </c>
      <c r="B2203" s="2"/>
      <c r="C2203" s="2"/>
      <c r="D2203" s="2"/>
    </row>
    <row r="2204">
      <c r="A2204" s="3" t="s">
        <v>3545</v>
      </c>
      <c r="B2204" s="3" t="s">
        <v>3546</v>
      </c>
      <c r="C2204" s="2"/>
      <c r="D2204" s="2"/>
    </row>
    <row r="2205">
      <c r="A2205" s="3" t="s">
        <v>3547</v>
      </c>
      <c r="B2205" s="3" t="s">
        <v>3548</v>
      </c>
      <c r="C2205" s="2"/>
      <c r="D2205" s="2"/>
    </row>
    <row r="2206">
      <c r="A2206" s="3" t="s">
        <v>3549</v>
      </c>
      <c r="B2206" s="2"/>
      <c r="C2206" s="2"/>
      <c r="D2206" s="2"/>
    </row>
    <row r="2207">
      <c r="A2207" s="3" t="s">
        <v>3550</v>
      </c>
      <c r="B2207" s="2"/>
      <c r="C2207" s="2"/>
      <c r="D2207" s="2"/>
    </row>
    <row r="2208">
      <c r="A2208" s="3" t="s">
        <v>3551</v>
      </c>
      <c r="B2208" s="3" t="s">
        <v>3552</v>
      </c>
      <c r="C2208" s="2"/>
      <c r="D2208" s="2"/>
    </row>
    <row r="2209">
      <c r="A2209" s="3" t="s">
        <v>3553</v>
      </c>
      <c r="B2209" s="3" t="s">
        <v>3554</v>
      </c>
      <c r="C2209" s="2"/>
      <c r="D2209" s="2"/>
    </row>
    <row r="2210">
      <c r="A2210" s="3" t="s">
        <v>3555</v>
      </c>
      <c r="B2210" s="3" t="s">
        <v>3556</v>
      </c>
      <c r="C2210" s="2"/>
      <c r="D2210" s="2"/>
    </row>
    <row r="2211">
      <c r="A2211" s="3" t="s">
        <v>3557</v>
      </c>
      <c r="B2211" s="2"/>
      <c r="C2211" s="2"/>
      <c r="D2211" s="2"/>
    </row>
    <row r="2212">
      <c r="A2212" s="3" t="s">
        <v>3558</v>
      </c>
      <c r="B2212" s="3" t="s">
        <v>3559</v>
      </c>
      <c r="C2212" s="2"/>
      <c r="D2212" s="2"/>
    </row>
    <row r="2213">
      <c r="A2213" s="3" t="s">
        <v>3560</v>
      </c>
      <c r="B2213" s="3" t="s">
        <v>3561</v>
      </c>
      <c r="C2213" s="2"/>
      <c r="D2213" s="2"/>
    </row>
    <row r="2214">
      <c r="A2214" s="3" t="s">
        <v>3562</v>
      </c>
      <c r="B2214" s="3" t="s">
        <v>3563</v>
      </c>
      <c r="C2214" s="2"/>
      <c r="D2214" s="2"/>
    </row>
    <row r="2215">
      <c r="A2215" s="3" t="s">
        <v>3564</v>
      </c>
      <c r="B2215" s="3" t="s">
        <v>3565</v>
      </c>
      <c r="C2215" s="2"/>
      <c r="D2215" s="2"/>
    </row>
    <row r="2216">
      <c r="A2216" s="3" t="s">
        <v>3566</v>
      </c>
      <c r="B2216" s="2"/>
      <c r="C2216" s="2"/>
      <c r="D2216" s="2"/>
    </row>
    <row r="2217">
      <c r="A2217" s="3" t="s">
        <v>3567</v>
      </c>
      <c r="B2217" s="3" t="s">
        <v>3568</v>
      </c>
      <c r="C2217" s="2"/>
      <c r="D2217" s="2"/>
    </row>
    <row r="2218">
      <c r="A2218" s="3" t="s">
        <v>3569</v>
      </c>
      <c r="B2218" s="3" t="s">
        <v>3570</v>
      </c>
      <c r="C2218" s="2"/>
      <c r="D2218" s="2"/>
    </row>
    <row r="2219">
      <c r="A2219" s="3" t="s">
        <v>3571</v>
      </c>
      <c r="B2219" s="3" t="s">
        <v>3572</v>
      </c>
      <c r="C2219" s="2"/>
      <c r="D2219" s="2"/>
    </row>
    <row r="2220">
      <c r="A2220" s="3" t="s">
        <v>3573</v>
      </c>
      <c r="B2220" s="3" t="s">
        <v>3574</v>
      </c>
      <c r="C2220" s="2"/>
      <c r="D2220" s="2"/>
    </row>
    <row r="2221">
      <c r="A2221" s="3" t="s">
        <v>3575</v>
      </c>
      <c r="B2221" s="3" t="s">
        <v>3576</v>
      </c>
      <c r="C2221" s="2"/>
      <c r="D2221" s="2"/>
    </row>
    <row r="2222">
      <c r="A2222" s="3" t="s">
        <v>3577</v>
      </c>
      <c r="B2222" s="3" t="s">
        <v>3578</v>
      </c>
      <c r="C2222" s="2"/>
      <c r="D2222" s="2"/>
    </row>
    <row r="2223">
      <c r="A2223" s="3" t="s">
        <v>3579</v>
      </c>
      <c r="B2223" s="3" t="s">
        <v>3580</v>
      </c>
      <c r="C2223" s="2"/>
      <c r="D2223" s="2"/>
    </row>
    <row r="2224">
      <c r="A2224" s="3" t="s">
        <v>3581</v>
      </c>
      <c r="B2224" s="3" t="s">
        <v>3582</v>
      </c>
      <c r="C2224" s="2"/>
      <c r="D2224" s="2"/>
    </row>
    <row r="2225">
      <c r="A2225" s="3" t="s">
        <v>3583</v>
      </c>
      <c r="B2225" s="2"/>
      <c r="C2225" s="2"/>
      <c r="D2225" s="2"/>
    </row>
    <row r="2226">
      <c r="A2226" s="3" t="s">
        <v>3584</v>
      </c>
      <c r="B2226" s="3" t="s">
        <v>3585</v>
      </c>
      <c r="C2226" s="2"/>
      <c r="D2226" s="2"/>
    </row>
    <row r="2227">
      <c r="A2227" s="3" t="s">
        <v>3586</v>
      </c>
      <c r="B2227" s="2"/>
      <c r="C2227" s="2"/>
      <c r="D2227" s="2"/>
    </row>
    <row r="2228">
      <c r="A2228" s="3" t="s">
        <v>3587</v>
      </c>
      <c r="B2228" s="2"/>
      <c r="C2228" s="2"/>
      <c r="D2228" s="2"/>
    </row>
    <row r="2229">
      <c r="A2229" s="3" t="s">
        <v>3588</v>
      </c>
      <c r="B2229" s="3" t="s">
        <v>3589</v>
      </c>
      <c r="C2229" s="2"/>
      <c r="D2229" s="2"/>
    </row>
    <row r="2230">
      <c r="A2230" s="3" t="s">
        <v>3590</v>
      </c>
      <c r="B2230" s="3" t="s">
        <v>3591</v>
      </c>
      <c r="C2230" s="2"/>
      <c r="D2230" s="2"/>
    </row>
    <row r="2231">
      <c r="A2231" s="3" t="s">
        <v>3592</v>
      </c>
      <c r="B2231" s="3" t="s">
        <v>3593</v>
      </c>
      <c r="C2231" s="2"/>
      <c r="D2231" s="2"/>
    </row>
    <row r="2232">
      <c r="A2232" s="3" t="s">
        <v>3594</v>
      </c>
      <c r="B2232" s="3" t="s">
        <v>3595</v>
      </c>
      <c r="C2232" s="2"/>
      <c r="D2232" s="2"/>
    </row>
    <row r="2233">
      <c r="A2233" s="3" t="s">
        <v>3596</v>
      </c>
      <c r="B2233" s="2"/>
      <c r="C2233" s="2"/>
      <c r="D2233" s="2"/>
    </row>
    <row r="2234">
      <c r="A2234" s="3" t="s">
        <v>3597</v>
      </c>
      <c r="B2234" s="3" t="s">
        <v>3598</v>
      </c>
      <c r="C2234" s="2"/>
      <c r="D2234" s="2"/>
    </row>
    <row r="2235">
      <c r="A2235" s="3" t="s">
        <v>3599</v>
      </c>
      <c r="B2235" s="2"/>
      <c r="C2235" s="2"/>
      <c r="D2235" s="2"/>
    </row>
    <row r="2236">
      <c r="A2236" s="3" t="s">
        <v>3600</v>
      </c>
      <c r="B2236" s="3" t="s">
        <v>3601</v>
      </c>
      <c r="C2236" s="2"/>
      <c r="D2236" s="2"/>
    </row>
    <row r="2237">
      <c r="A2237" s="3" t="s">
        <v>3602</v>
      </c>
      <c r="B2237" s="2"/>
      <c r="C2237" s="2"/>
      <c r="D2237" s="2"/>
    </row>
    <row r="2238">
      <c r="A2238" s="3" t="s">
        <v>3603</v>
      </c>
      <c r="B2238" s="2"/>
      <c r="C2238" s="2"/>
      <c r="D2238" s="2"/>
    </row>
    <row r="2239">
      <c r="A2239" s="3" t="s">
        <v>3604</v>
      </c>
      <c r="B2239" s="2"/>
      <c r="C2239" s="2"/>
      <c r="D2239" s="2"/>
    </row>
    <row r="2240">
      <c r="A2240" s="3" t="s">
        <v>3605</v>
      </c>
      <c r="B2240" s="2"/>
      <c r="C2240" s="2"/>
      <c r="D2240" s="2"/>
    </row>
    <row r="2241">
      <c r="A2241" s="3" t="s">
        <v>3606</v>
      </c>
      <c r="B2241" s="2"/>
      <c r="C2241" s="2"/>
      <c r="D2241" s="2"/>
    </row>
    <row r="2242">
      <c r="A2242" s="3" t="s">
        <v>3607</v>
      </c>
      <c r="B2242" s="3" t="s">
        <v>3608</v>
      </c>
      <c r="C2242" s="2"/>
      <c r="D2242" s="2"/>
    </row>
    <row r="2243">
      <c r="A2243" s="3" t="s">
        <v>3609</v>
      </c>
      <c r="B2243" s="3" t="s">
        <v>3610</v>
      </c>
      <c r="C2243" s="2"/>
      <c r="D2243" s="2"/>
    </row>
    <row r="2244">
      <c r="A2244" s="3" t="s">
        <v>3611</v>
      </c>
      <c r="B2244" s="2"/>
      <c r="C2244" s="2"/>
      <c r="D2244" s="2"/>
    </row>
    <row r="2245">
      <c r="A2245" s="3" t="s">
        <v>3612</v>
      </c>
      <c r="B2245" s="2"/>
      <c r="C2245" s="2"/>
      <c r="D2245" s="2"/>
    </row>
    <row r="2246">
      <c r="A2246" s="3" t="s">
        <v>3613</v>
      </c>
      <c r="B2246" s="3" t="s">
        <v>3614</v>
      </c>
      <c r="C2246" s="2"/>
      <c r="D2246" s="2"/>
    </row>
    <row r="2247">
      <c r="A2247" s="3" t="s">
        <v>3615</v>
      </c>
      <c r="B2247" s="3" t="s">
        <v>440</v>
      </c>
      <c r="C2247" s="2"/>
      <c r="D2247" s="2"/>
    </row>
    <row r="2248">
      <c r="A2248" s="3" t="s">
        <v>3616</v>
      </c>
      <c r="B2248" s="3" t="s">
        <v>3617</v>
      </c>
      <c r="C2248" s="2"/>
      <c r="D2248" s="2"/>
    </row>
    <row r="2249">
      <c r="A2249" s="3" t="s">
        <v>3618</v>
      </c>
      <c r="B2249" s="3" t="s">
        <v>3619</v>
      </c>
      <c r="C2249" s="2"/>
      <c r="D2249" s="2"/>
    </row>
    <row r="2250">
      <c r="A2250" s="3" t="s">
        <v>3620</v>
      </c>
      <c r="B2250" s="3" t="s">
        <v>3621</v>
      </c>
      <c r="C2250" s="2"/>
      <c r="D2250" s="2"/>
    </row>
    <row r="2251">
      <c r="A2251" s="3" t="s">
        <v>3622</v>
      </c>
      <c r="B2251" s="3" t="s">
        <v>3623</v>
      </c>
      <c r="C2251" s="2"/>
      <c r="D2251" s="2"/>
    </row>
    <row r="2252">
      <c r="A2252" s="3" t="s">
        <v>3624</v>
      </c>
      <c r="B2252" s="3" t="s">
        <v>3625</v>
      </c>
      <c r="C2252" s="2"/>
      <c r="D2252" s="2"/>
    </row>
    <row r="2253">
      <c r="A2253" s="3" t="s">
        <v>3626</v>
      </c>
      <c r="B2253" s="2"/>
      <c r="C2253" s="2"/>
      <c r="D2253" s="2"/>
    </row>
    <row r="2254">
      <c r="A2254" s="3" t="s">
        <v>3627</v>
      </c>
      <c r="B2254" s="3" t="s">
        <v>3628</v>
      </c>
      <c r="C2254" s="2"/>
      <c r="D2254" s="2"/>
    </row>
    <row r="2255">
      <c r="A2255" s="3" t="s">
        <v>3629</v>
      </c>
      <c r="B2255" s="2"/>
      <c r="C2255" s="2"/>
      <c r="D2255" s="2"/>
    </row>
    <row r="2256">
      <c r="A2256" s="3" t="s">
        <v>3630</v>
      </c>
      <c r="B2256" s="2"/>
      <c r="C2256" s="2"/>
      <c r="D2256" s="2"/>
    </row>
    <row r="2257">
      <c r="A2257" s="3" t="s">
        <v>3631</v>
      </c>
      <c r="B2257" s="3" t="s">
        <v>3632</v>
      </c>
      <c r="C2257" s="2"/>
      <c r="D2257" s="2"/>
    </row>
    <row r="2258">
      <c r="A2258" s="3" t="s">
        <v>3633</v>
      </c>
      <c r="B2258" s="3" t="s">
        <v>3634</v>
      </c>
      <c r="C2258" s="2"/>
      <c r="D2258" s="2"/>
    </row>
    <row r="2259">
      <c r="A2259" s="3" t="s">
        <v>3635</v>
      </c>
      <c r="B2259" s="2"/>
      <c r="C2259" s="2"/>
      <c r="D2259" s="2"/>
    </row>
    <row r="2260">
      <c r="A2260" s="3" t="s">
        <v>3636</v>
      </c>
      <c r="B2260" s="3" t="s">
        <v>3637</v>
      </c>
      <c r="C2260" s="2"/>
      <c r="D2260" s="2"/>
    </row>
    <row r="2261">
      <c r="A2261" s="3" t="s">
        <v>3638</v>
      </c>
      <c r="B2261" s="3" t="s">
        <v>3639</v>
      </c>
      <c r="C2261" s="2"/>
      <c r="D2261" s="2"/>
    </row>
    <row r="2262">
      <c r="A2262" s="3" t="s">
        <v>3640</v>
      </c>
      <c r="B2262" s="2"/>
      <c r="C2262" s="2"/>
      <c r="D2262" s="2"/>
    </row>
    <row r="2263">
      <c r="A2263" s="3" t="s">
        <v>3641</v>
      </c>
      <c r="B2263" s="3" t="s">
        <v>3642</v>
      </c>
      <c r="C2263" s="2"/>
      <c r="D2263" s="2"/>
    </row>
    <row r="2264">
      <c r="A2264" s="3" t="s">
        <v>3643</v>
      </c>
      <c r="B2264" s="3" t="s">
        <v>3644</v>
      </c>
      <c r="C2264" s="2"/>
      <c r="D2264" s="2"/>
    </row>
    <row r="2265">
      <c r="A2265" s="3" t="s">
        <v>3645</v>
      </c>
      <c r="B2265" s="2"/>
      <c r="C2265" s="2"/>
      <c r="D2265" s="2"/>
    </row>
    <row r="2266">
      <c r="A2266" s="3" t="s">
        <v>3646</v>
      </c>
      <c r="B2266" s="3" t="s">
        <v>3647</v>
      </c>
      <c r="C2266" s="2"/>
      <c r="D2266" s="2"/>
    </row>
    <row r="2267">
      <c r="A2267" s="3" t="s">
        <v>3648</v>
      </c>
      <c r="B2267" s="2"/>
      <c r="C2267" s="2"/>
      <c r="D2267" s="2"/>
    </row>
    <row r="2268">
      <c r="A2268" s="3" t="s">
        <v>3649</v>
      </c>
      <c r="B2268" s="3" t="s">
        <v>3650</v>
      </c>
      <c r="C2268" s="2"/>
      <c r="D2268" s="2"/>
    </row>
    <row r="2269">
      <c r="A2269" s="3" t="s">
        <v>3651</v>
      </c>
      <c r="B2269" s="3" t="s">
        <v>3652</v>
      </c>
      <c r="C2269" s="2"/>
      <c r="D2269" s="2"/>
    </row>
    <row r="2270">
      <c r="A2270" s="3" t="s">
        <v>3653</v>
      </c>
      <c r="B2270" s="3" t="s">
        <v>3654</v>
      </c>
      <c r="C2270" s="2"/>
      <c r="D2270" s="2"/>
    </row>
    <row r="2271">
      <c r="A2271" s="3" t="s">
        <v>3655</v>
      </c>
      <c r="B2271" s="2"/>
      <c r="C2271" s="2"/>
      <c r="D2271" s="2"/>
    </row>
    <row r="2272">
      <c r="A2272" s="3" t="s">
        <v>3656</v>
      </c>
      <c r="B2272" s="2"/>
      <c r="C2272" s="2"/>
      <c r="D2272" s="2"/>
    </row>
    <row r="2273">
      <c r="A2273" s="3" t="s">
        <v>3657</v>
      </c>
      <c r="B2273" s="2"/>
      <c r="C2273" s="2"/>
      <c r="D2273" s="2"/>
    </row>
    <row r="2274">
      <c r="A2274" s="3" t="s">
        <v>3658</v>
      </c>
      <c r="B2274" s="3" t="s">
        <v>2865</v>
      </c>
      <c r="C2274" s="2"/>
      <c r="D2274" s="2"/>
    </row>
    <row r="2275">
      <c r="A2275" s="3" t="s">
        <v>3659</v>
      </c>
      <c r="B2275" s="2"/>
      <c r="C2275" s="2"/>
      <c r="D2275" s="2"/>
    </row>
    <row r="2276">
      <c r="A2276" s="3" t="s">
        <v>3660</v>
      </c>
      <c r="B2276" s="3" t="s">
        <v>3661</v>
      </c>
      <c r="C2276" s="2"/>
      <c r="D2276" s="2"/>
    </row>
    <row r="2277">
      <c r="A2277" s="3" t="s">
        <v>3662</v>
      </c>
      <c r="B2277" s="2"/>
      <c r="C2277" s="2"/>
      <c r="D2277" s="2"/>
    </row>
    <row r="2278">
      <c r="A2278" s="3" t="s">
        <v>3663</v>
      </c>
      <c r="B2278" s="3" t="s">
        <v>1260</v>
      </c>
      <c r="C2278" s="2"/>
      <c r="D2278" s="2"/>
    </row>
    <row r="2279">
      <c r="A2279" s="3" t="s">
        <v>3664</v>
      </c>
      <c r="B2279" s="2"/>
      <c r="C2279" s="2"/>
      <c r="D2279" s="2"/>
    </row>
    <row r="2280">
      <c r="A2280" s="3" t="s">
        <v>3665</v>
      </c>
      <c r="B2280" s="2"/>
      <c r="C2280" s="2"/>
      <c r="D2280" s="2"/>
    </row>
    <row r="2281">
      <c r="A2281" s="3" t="s">
        <v>3666</v>
      </c>
      <c r="B2281" s="3" t="s">
        <v>3667</v>
      </c>
      <c r="C2281" s="2"/>
      <c r="D2281" s="2"/>
    </row>
    <row r="2282">
      <c r="A2282" s="3" t="s">
        <v>3668</v>
      </c>
      <c r="B2282" s="2"/>
      <c r="C2282" s="2"/>
      <c r="D2282" s="2"/>
    </row>
    <row r="2283">
      <c r="A2283" s="3" t="s">
        <v>3669</v>
      </c>
      <c r="B2283" s="3" t="s">
        <v>3670</v>
      </c>
      <c r="C2283" s="2"/>
      <c r="D2283" s="2"/>
    </row>
    <row r="2284">
      <c r="A2284" s="3" t="s">
        <v>3671</v>
      </c>
      <c r="B2284" s="2"/>
      <c r="C2284" s="2"/>
      <c r="D2284" s="2"/>
    </row>
    <row r="2285">
      <c r="A2285" s="3" t="s">
        <v>3672</v>
      </c>
      <c r="B2285" s="2"/>
      <c r="C2285" s="2"/>
      <c r="D2285" s="2"/>
    </row>
    <row r="2286">
      <c r="A2286" s="3" t="s">
        <v>3673</v>
      </c>
      <c r="B2286" s="2"/>
      <c r="C2286" s="2"/>
      <c r="D2286" s="2"/>
    </row>
    <row r="2287">
      <c r="A2287" s="3" t="s">
        <v>3674</v>
      </c>
      <c r="B2287" s="2"/>
      <c r="C2287" s="2"/>
      <c r="D2287" s="2"/>
    </row>
    <row r="2288">
      <c r="A2288" s="3" t="s">
        <v>3675</v>
      </c>
      <c r="B2288" s="3" t="s">
        <v>3676</v>
      </c>
      <c r="C2288" s="2"/>
      <c r="D2288" s="2"/>
    </row>
    <row r="2289">
      <c r="A2289" s="3" t="s">
        <v>3677</v>
      </c>
      <c r="B2289" s="2"/>
      <c r="C2289" s="2"/>
      <c r="D2289" s="2"/>
    </row>
    <row r="2290">
      <c r="A2290" s="3" t="s">
        <v>3678</v>
      </c>
      <c r="B2290" s="3" t="s">
        <v>3679</v>
      </c>
      <c r="C2290" s="2"/>
      <c r="D2290" s="2"/>
    </row>
    <row r="2291">
      <c r="A2291" s="3" t="s">
        <v>3680</v>
      </c>
      <c r="B2291" s="3" t="s">
        <v>3681</v>
      </c>
      <c r="C2291" s="2"/>
      <c r="D2291" s="2"/>
    </row>
    <row r="2292">
      <c r="A2292" s="3" t="s">
        <v>3682</v>
      </c>
      <c r="B2292" s="3" t="s">
        <v>3683</v>
      </c>
      <c r="C2292" s="2"/>
      <c r="D2292" s="2"/>
    </row>
    <row r="2293">
      <c r="A2293" s="3" t="s">
        <v>3684</v>
      </c>
      <c r="B2293" s="2"/>
      <c r="C2293" s="2"/>
      <c r="D2293" s="2"/>
    </row>
    <row r="2294">
      <c r="A2294" s="3" t="s">
        <v>3685</v>
      </c>
      <c r="B2294" s="3" t="s">
        <v>3686</v>
      </c>
      <c r="C2294" s="2"/>
      <c r="D2294" s="2"/>
    </row>
    <row r="2295">
      <c r="A2295" s="3" t="s">
        <v>3687</v>
      </c>
      <c r="B2295" s="3" t="s">
        <v>3688</v>
      </c>
      <c r="C2295" s="2"/>
      <c r="D2295" s="2"/>
    </row>
    <row r="2296">
      <c r="A2296" s="3" t="s">
        <v>3689</v>
      </c>
      <c r="B2296" s="3" t="s">
        <v>3690</v>
      </c>
      <c r="C2296" s="2"/>
      <c r="D2296" s="2"/>
    </row>
    <row r="2297">
      <c r="A2297" s="3" t="s">
        <v>3691</v>
      </c>
      <c r="B2297" s="3" t="s">
        <v>3692</v>
      </c>
      <c r="C2297" s="2"/>
      <c r="D2297" s="2"/>
    </row>
    <row r="2298">
      <c r="A2298" s="3" t="s">
        <v>3693</v>
      </c>
      <c r="B2298" s="2"/>
      <c r="C2298" s="2"/>
      <c r="D2298" s="2"/>
    </row>
    <row r="2299">
      <c r="A2299" s="3" t="s">
        <v>3694</v>
      </c>
      <c r="B2299" s="2"/>
      <c r="C2299" s="2"/>
      <c r="D2299" s="2"/>
    </row>
    <row r="2300">
      <c r="A2300" s="3" t="s">
        <v>3695</v>
      </c>
      <c r="B2300" s="3" t="s">
        <v>3696</v>
      </c>
      <c r="C2300" s="2"/>
      <c r="D2300" s="2"/>
    </row>
    <row r="2301">
      <c r="A2301" s="3" t="s">
        <v>3697</v>
      </c>
      <c r="B2301" s="2"/>
      <c r="C2301" s="2"/>
      <c r="D2301" s="2"/>
    </row>
    <row r="2302">
      <c r="A2302" s="3" t="s">
        <v>3698</v>
      </c>
      <c r="B2302" s="2"/>
      <c r="C2302" s="2"/>
      <c r="D2302" s="2"/>
    </row>
    <row r="2303">
      <c r="A2303" s="3" t="s">
        <v>3699</v>
      </c>
      <c r="B2303" s="3" t="s">
        <v>3700</v>
      </c>
      <c r="C2303" s="2"/>
      <c r="D2303" s="2"/>
    </row>
    <row r="2304">
      <c r="A2304" s="3" t="s">
        <v>3701</v>
      </c>
      <c r="B2304" s="3" t="s">
        <v>3702</v>
      </c>
      <c r="C2304" s="2"/>
      <c r="D2304" s="2"/>
    </row>
    <row r="2305">
      <c r="A2305" s="3" t="s">
        <v>3703</v>
      </c>
      <c r="B2305" s="3" t="s">
        <v>3704</v>
      </c>
      <c r="C2305" s="2"/>
      <c r="D2305" s="2"/>
    </row>
    <row r="2306">
      <c r="A2306" s="3" t="s">
        <v>3705</v>
      </c>
      <c r="B2306" s="3" t="s">
        <v>3484</v>
      </c>
      <c r="C2306" s="2"/>
      <c r="D2306" s="2"/>
    </row>
    <row r="2307">
      <c r="A2307" s="3" t="s">
        <v>3706</v>
      </c>
      <c r="B2307" s="3" t="s">
        <v>3707</v>
      </c>
      <c r="C2307" s="2"/>
      <c r="D2307" s="2"/>
    </row>
    <row r="2308">
      <c r="A2308" s="3" t="s">
        <v>3708</v>
      </c>
      <c r="B2308" s="3" t="s">
        <v>3709</v>
      </c>
      <c r="C2308" s="2"/>
      <c r="D2308" s="2"/>
    </row>
    <row r="2309">
      <c r="A2309" s="3" t="s">
        <v>3710</v>
      </c>
      <c r="B2309" s="3" t="s">
        <v>3711</v>
      </c>
      <c r="C2309" s="2"/>
      <c r="D2309" s="2"/>
    </row>
    <row r="2310">
      <c r="A2310" s="3" t="s">
        <v>3712</v>
      </c>
      <c r="B2310" s="3" t="s">
        <v>3713</v>
      </c>
      <c r="C2310" s="2"/>
      <c r="D2310" s="2"/>
    </row>
    <row r="2311">
      <c r="A2311" s="3" t="s">
        <v>3714</v>
      </c>
      <c r="B2311" s="3" t="s">
        <v>3715</v>
      </c>
      <c r="C2311" s="2"/>
      <c r="D2311" s="2"/>
    </row>
    <row r="2312">
      <c r="A2312" s="3" t="s">
        <v>3716</v>
      </c>
      <c r="B2312" s="2"/>
      <c r="C2312" s="2"/>
      <c r="D2312" s="2"/>
    </row>
    <row r="2313">
      <c r="A2313" s="3" t="s">
        <v>3717</v>
      </c>
      <c r="B2313" s="2"/>
      <c r="C2313" s="2"/>
      <c r="D2313" s="2"/>
    </row>
    <row r="2314">
      <c r="A2314" s="3" t="s">
        <v>3718</v>
      </c>
      <c r="B2314" s="3" t="s">
        <v>3719</v>
      </c>
      <c r="C2314" s="2"/>
      <c r="D2314" s="2"/>
    </row>
    <row r="2315">
      <c r="A2315" s="3" t="s">
        <v>3720</v>
      </c>
      <c r="B2315" s="2"/>
      <c r="C2315" s="2"/>
      <c r="D2315" s="2"/>
    </row>
    <row r="2316">
      <c r="A2316" s="3" t="s">
        <v>3721</v>
      </c>
      <c r="B2316" s="2"/>
      <c r="C2316" s="2"/>
      <c r="D2316" s="2"/>
    </row>
    <row r="2317">
      <c r="A2317" s="3" t="s">
        <v>3722</v>
      </c>
      <c r="B2317" s="3" t="s">
        <v>213</v>
      </c>
      <c r="C2317" s="2"/>
      <c r="D2317" s="2"/>
    </row>
    <row r="2318">
      <c r="A2318" s="3" t="s">
        <v>3723</v>
      </c>
      <c r="B2318" s="3" t="s">
        <v>3724</v>
      </c>
      <c r="C2318" s="2"/>
      <c r="D2318" s="2"/>
    </row>
    <row r="2319">
      <c r="A2319" s="3" t="s">
        <v>3725</v>
      </c>
      <c r="B2319" s="3" t="s">
        <v>3726</v>
      </c>
      <c r="C2319" s="3" t="s">
        <v>245</v>
      </c>
      <c r="D2319" s="2"/>
    </row>
    <row r="2320">
      <c r="A2320" s="3" t="s">
        <v>3727</v>
      </c>
      <c r="B2320" s="3" t="s">
        <v>3728</v>
      </c>
      <c r="C2320" s="2"/>
      <c r="D2320" s="2"/>
    </row>
    <row r="2321">
      <c r="A2321" s="3" t="s">
        <v>3729</v>
      </c>
      <c r="B2321" s="3" t="s">
        <v>3730</v>
      </c>
      <c r="C2321" s="2"/>
      <c r="D2321" s="2"/>
    </row>
    <row r="2322">
      <c r="A2322" s="3" t="s">
        <v>3731</v>
      </c>
      <c r="B2322" s="2"/>
      <c r="C2322" s="2"/>
      <c r="D2322" s="2"/>
    </row>
    <row r="2323">
      <c r="A2323" s="3" t="s">
        <v>3732</v>
      </c>
      <c r="B2323" s="3" t="s">
        <v>2185</v>
      </c>
      <c r="C2323" s="2"/>
      <c r="D2323" s="2"/>
    </row>
    <row r="2324">
      <c r="A2324" s="3" t="s">
        <v>3733</v>
      </c>
      <c r="B2324" s="3" t="s">
        <v>3734</v>
      </c>
      <c r="C2324" s="2"/>
      <c r="D2324" s="2"/>
    </row>
    <row r="2325">
      <c r="A2325" s="3" t="s">
        <v>3735</v>
      </c>
      <c r="B2325" s="2"/>
      <c r="C2325" s="2"/>
      <c r="D2325" s="2"/>
    </row>
    <row r="2326">
      <c r="A2326" s="3" t="s">
        <v>3736</v>
      </c>
      <c r="B2326" s="3" t="s">
        <v>3737</v>
      </c>
      <c r="C2326" s="2"/>
      <c r="D2326" s="2"/>
    </row>
    <row r="2327">
      <c r="A2327" s="3" t="s">
        <v>3738</v>
      </c>
      <c r="B2327" s="3" t="s">
        <v>3739</v>
      </c>
      <c r="C2327" s="2"/>
      <c r="D2327" s="2"/>
    </row>
    <row r="2328">
      <c r="A2328" s="3" t="s">
        <v>3740</v>
      </c>
      <c r="B2328" s="3" t="s">
        <v>3741</v>
      </c>
      <c r="C2328" s="2"/>
      <c r="D2328" s="2"/>
    </row>
    <row r="2329">
      <c r="A2329" s="3" t="s">
        <v>3742</v>
      </c>
      <c r="B2329" s="3" t="s">
        <v>3743</v>
      </c>
      <c r="C2329" s="2"/>
      <c r="D2329" s="2"/>
    </row>
    <row r="2330">
      <c r="A2330" s="3" t="s">
        <v>3744</v>
      </c>
      <c r="B2330" s="3" t="s">
        <v>3745</v>
      </c>
      <c r="C2330" s="2"/>
      <c r="D2330" s="2"/>
    </row>
    <row r="2331">
      <c r="A2331" s="3" t="s">
        <v>3746</v>
      </c>
      <c r="B2331" s="3" t="s">
        <v>3747</v>
      </c>
      <c r="C2331" s="2"/>
      <c r="D2331" s="2"/>
    </row>
    <row r="2332">
      <c r="A2332" s="3" t="s">
        <v>3748</v>
      </c>
      <c r="B2332" s="3" t="s">
        <v>3749</v>
      </c>
      <c r="C2332" s="2"/>
      <c r="D2332" s="2"/>
    </row>
    <row r="2333">
      <c r="A2333" s="3" t="s">
        <v>3750</v>
      </c>
      <c r="B2333" s="2"/>
      <c r="C2333" s="2"/>
      <c r="D2333" s="2"/>
    </row>
    <row r="2334">
      <c r="A2334" s="3" t="s">
        <v>3751</v>
      </c>
      <c r="B2334" s="3" t="s">
        <v>3752</v>
      </c>
      <c r="C2334" s="2"/>
      <c r="D2334" s="2"/>
    </row>
    <row r="2335">
      <c r="A2335" s="3" t="s">
        <v>3753</v>
      </c>
      <c r="B2335" s="2"/>
      <c r="C2335" s="2"/>
      <c r="D2335" s="2"/>
    </row>
    <row r="2336">
      <c r="A2336" s="3" t="s">
        <v>3754</v>
      </c>
      <c r="B2336" s="2"/>
      <c r="C2336" s="2"/>
      <c r="D2336" s="2"/>
    </row>
    <row r="2337">
      <c r="A2337" s="3" t="s">
        <v>3755</v>
      </c>
      <c r="B2337" s="2"/>
      <c r="C2337" s="2"/>
      <c r="D2337" s="2"/>
    </row>
    <row r="2338">
      <c r="A2338" s="3" t="s">
        <v>3756</v>
      </c>
      <c r="B2338" s="2"/>
      <c r="C2338" s="2"/>
      <c r="D2338" s="2"/>
    </row>
    <row r="2339">
      <c r="A2339" s="3" t="s">
        <v>3757</v>
      </c>
      <c r="B2339" s="3" t="s">
        <v>3758</v>
      </c>
      <c r="C2339" s="2"/>
      <c r="D2339" s="2"/>
    </row>
    <row r="2340">
      <c r="A2340" s="3" t="s">
        <v>3759</v>
      </c>
      <c r="B2340" s="3" t="s">
        <v>3760</v>
      </c>
      <c r="C2340" s="2"/>
      <c r="D2340" s="2"/>
    </row>
    <row r="2341">
      <c r="A2341" s="3" t="s">
        <v>3761</v>
      </c>
      <c r="B2341" s="2"/>
      <c r="C2341" s="2"/>
      <c r="D2341" s="2"/>
    </row>
    <row r="2342">
      <c r="A2342" s="3" t="s">
        <v>3762</v>
      </c>
      <c r="B2342" s="3" t="s">
        <v>3763</v>
      </c>
      <c r="C2342" s="2"/>
      <c r="D2342" s="2"/>
    </row>
    <row r="2343">
      <c r="A2343" s="3" t="s">
        <v>3764</v>
      </c>
      <c r="B2343" s="3" t="s">
        <v>3765</v>
      </c>
      <c r="C2343" s="2"/>
      <c r="D2343" s="2"/>
    </row>
    <row r="2344">
      <c r="A2344" s="3" t="s">
        <v>3766</v>
      </c>
      <c r="B2344" s="3" t="s">
        <v>3767</v>
      </c>
      <c r="C2344" s="2"/>
      <c r="D2344" s="2"/>
    </row>
    <row r="2345">
      <c r="A2345" s="3" t="s">
        <v>3768</v>
      </c>
      <c r="B2345" s="2"/>
      <c r="C2345" s="2"/>
      <c r="D2345" s="2"/>
    </row>
    <row r="2346">
      <c r="A2346" s="3" t="s">
        <v>3769</v>
      </c>
      <c r="B2346" s="3" t="s">
        <v>2763</v>
      </c>
      <c r="C2346" s="2"/>
      <c r="D2346" s="2"/>
    </row>
    <row r="2347">
      <c r="A2347" s="3" t="s">
        <v>3770</v>
      </c>
      <c r="B2347" s="3" t="s">
        <v>3771</v>
      </c>
      <c r="C2347" s="2"/>
      <c r="D2347" s="2"/>
    </row>
    <row r="2348">
      <c r="A2348" s="3" t="s">
        <v>3772</v>
      </c>
      <c r="B2348" s="2"/>
      <c r="C2348" s="2"/>
      <c r="D2348" s="2"/>
    </row>
    <row r="2349">
      <c r="A2349" s="3" t="s">
        <v>3773</v>
      </c>
      <c r="B2349" s="3" t="s">
        <v>3774</v>
      </c>
      <c r="C2349" s="2"/>
      <c r="D2349" s="2"/>
    </row>
    <row r="2350">
      <c r="A2350" s="3" t="s">
        <v>3775</v>
      </c>
      <c r="B2350" s="3" t="s">
        <v>3776</v>
      </c>
      <c r="C2350" s="2"/>
      <c r="D2350" s="2"/>
    </row>
    <row r="2351">
      <c r="A2351" s="3" t="s">
        <v>3777</v>
      </c>
      <c r="B2351" s="2"/>
      <c r="C2351" s="2"/>
      <c r="D2351" s="2"/>
    </row>
    <row r="2352">
      <c r="A2352" s="3" t="s">
        <v>3778</v>
      </c>
      <c r="B2352" s="3" t="s">
        <v>3779</v>
      </c>
      <c r="C2352" s="2"/>
      <c r="D2352" s="2"/>
    </row>
    <row r="2353">
      <c r="A2353" s="3" t="s">
        <v>3780</v>
      </c>
      <c r="B2353" s="2"/>
      <c r="C2353" s="2"/>
      <c r="D2353" s="2"/>
    </row>
    <row r="2354">
      <c r="A2354" s="3" t="s">
        <v>3781</v>
      </c>
      <c r="B2354" s="3" t="s">
        <v>1097</v>
      </c>
      <c r="C2354" s="2"/>
      <c r="D2354" s="2"/>
    </row>
    <row r="2355">
      <c r="A2355" s="3" t="s">
        <v>3782</v>
      </c>
      <c r="B2355" s="3" t="s">
        <v>3783</v>
      </c>
      <c r="C2355" s="2"/>
      <c r="D2355" s="2"/>
    </row>
    <row r="2356">
      <c r="A2356" s="3" t="s">
        <v>3784</v>
      </c>
      <c r="B2356" s="3" t="s">
        <v>3785</v>
      </c>
      <c r="C2356" s="2"/>
      <c r="D2356" s="2"/>
    </row>
    <row r="2357">
      <c r="A2357" s="3" t="s">
        <v>3786</v>
      </c>
      <c r="B2357" s="2"/>
      <c r="C2357" s="2"/>
      <c r="D2357" s="2"/>
    </row>
    <row r="2358">
      <c r="A2358" s="3" t="s">
        <v>3787</v>
      </c>
      <c r="B2358" s="3" t="s">
        <v>520</v>
      </c>
      <c r="C2358" s="2"/>
      <c r="D2358" s="2"/>
    </row>
    <row r="2359">
      <c r="A2359" s="3" t="s">
        <v>3788</v>
      </c>
      <c r="B2359" s="3" t="s">
        <v>3789</v>
      </c>
      <c r="C2359" s="2"/>
      <c r="D2359" s="2"/>
    </row>
    <row r="2360">
      <c r="A2360" s="3" t="s">
        <v>3790</v>
      </c>
      <c r="B2360" s="3" t="s">
        <v>3791</v>
      </c>
      <c r="C2360" s="2"/>
      <c r="D2360" s="2"/>
    </row>
    <row r="2361">
      <c r="A2361" s="3" t="s">
        <v>3792</v>
      </c>
      <c r="B2361" s="3" t="s">
        <v>1367</v>
      </c>
      <c r="C2361" s="2"/>
      <c r="D2361" s="2"/>
    </row>
    <row r="2362">
      <c r="A2362" s="3" t="s">
        <v>3793</v>
      </c>
      <c r="B2362" s="3" t="s">
        <v>3794</v>
      </c>
      <c r="C2362" s="2"/>
      <c r="D2362" s="2"/>
    </row>
    <row r="2363">
      <c r="A2363" s="3" t="s">
        <v>3795</v>
      </c>
      <c r="B2363" s="3" t="s">
        <v>3796</v>
      </c>
      <c r="C2363" s="2"/>
      <c r="D2363" s="2"/>
    </row>
    <row r="2364">
      <c r="A2364" s="3" t="s">
        <v>3797</v>
      </c>
      <c r="B2364" s="3" t="s">
        <v>3798</v>
      </c>
      <c r="C2364" s="2"/>
      <c r="D2364" s="2"/>
    </row>
    <row r="2365">
      <c r="A2365" s="3" t="s">
        <v>3799</v>
      </c>
      <c r="B2365" s="2"/>
      <c r="C2365" s="2"/>
      <c r="D2365" s="2"/>
    </row>
    <row r="2366">
      <c r="A2366" s="3" t="s">
        <v>3800</v>
      </c>
      <c r="B2366" s="3" t="s">
        <v>3801</v>
      </c>
      <c r="C2366" s="2"/>
      <c r="D2366" s="2"/>
    </row>
    <row r="2367">
      <c r="A2367" s="3" t="s">
        <v>3802</v>
      </c>
      <c r="B2367" s="3" t="s">
        <v>3803</v>
      </c>
      <c r="C2367" s="2"/>
      <c r="D2367" s="2"/>
    </row>
    <row r="2368">
      <c r="A2368" s="3" t="s">
        <v>3804</v>
      </c>
      <c r="B2368" s="2"/>
      <c r="C2368" s="2"/>
      <c r="D2368" s="2"/>
    </row>
    <row r="2369">
      <c r="A2369" s="3" t="s">
        <v>3805</v>
      </c>
      <c r="B2369" s="3" t="s">
        <v>3806</v>
      </c>
      <c r="C2369" s="2"/>
      <c r="D2369" s="2"/>
    </row>
    <row r="2370">
      <c r="A2370" s="3" t="s">
        <v>3807</v>
      </c>
      <c r="B2370" s="2"/>
      <c r="C2370" s="2"/>
      <c r="D2370" s="2"/>
    </row>
    <row r="2371">
      <c r="A2371" s="3" t="s">
        <v>3808</v>
      </c>
      <c r="B2371" s="3" t="s">
        <v>3809</v>
      </c>
      <c r="C2371" s="2"/>
      <c r="D2371" s="2"/>
    </row>
    <row r="2372">
      <c r="A2372" s="3" t="s">
        <v>3810</v>
      </c>
      <c r="B2372" s="3" t="s">
        <v>1921</v>
      </c>
      <c r="C2372" s="2"/>
      <c r="D2372" s="2"/>
    </row>
    <row r="2373">
      <c r="A2373" s="3" t="s">
        <v>3811</v>
      </c>
      <c r="B2373" s="3" t="s">
        <v>3812</v>
      </c>
      <c r="C2373" s="2"/>
      <c r="D2373" s="2"/>
    </row>
    <row r="2374">
      <c r="A2374" s="3" t="s">
        <v>3813</v>
      </c>
      <c r="B2374" s="3" t="s">
        <v>3814</v>
      </c>
      <c r="C2374" s="2"/>
      <c r="D2374" s="2"/>
    </row>
    <row r="2375">
      <c r="A2375" s="3" t="s">
        <v>3815</v>
      </c>
      <c r="B2375" s="3" t="s">
        <v>3816</v>
      </c>
      <c r="C2375" s="2"/>
      <c r="D2375" s="2"/>
    </row>
    <row r="2376">
      <c r="A2376" s="3" t="s">
        <v>3817</v>
      </c>
      <c r="B2376" s="3" t="s">
        <v>3818</v>
      </c>
      <c r="C2376" s="2"/>
      <c r="D2376" s="2"/>
    </row>
    <row r="2377">
      <c r="A2377" s="3" t="s">
        <v>3819</v>
      </c>
      <c r="B2377" s="2"/>
      <c r="C2377" s="2"/>
      <c r="D2377" s="2"/>
    </row>
    <row r="2378">
      <c r="A2378" s="3" t="s">
        <v>3820</v>
      </c>
      <c r="B2378" s="3" t="s">
        <v>3821</v>
      </c>
      <c r="C2378" s="2"/>
      <c r="D2378" s="2"/>
    </row>
    <row r="2379">
      <c r="A2379" s="3" t="s">
        <v>3822</v>
      </c>
      <c r="B2379" s="3" t="s">
        <v>3823</v>
      </c>
      <c r="C2379" s="2"/>
      <c r="D2379" s="2"/>
    </row>
    <row r="2380">
      <c r="A2380" s="3" t="s">
        <v>3824</v>
      </c>
      <c r="B2380" s="3" t="s">
        <v>1097</v>
      </c>
      <c r="C2380" s="2"/>
      <c r="D2380" s="2"/>
    </row>
    <row r="2381">
      <c r="A2381" s="3" t="s">
        <v>3825</v>
      </c>
      <c r="B2381" s="3" t="s">
        <v>305</v>
      </c>
      <c r="C2381" s="2"/>
      <c r="D2381" s="2"/>
    </row>
    <row r="2382">
      <c r="A2382" s="3" t="s">
        <v>3826</v>
      </c>
      <c r="B2382" s="3" t="s">
        <v>3827</v>
      </c>
      <c r="C2382" s="2"/>
      <c r="D2382" s="2"/>
    </row>
    <row r="2383">
      <c r="A2383" s="3" t="s">
        <v>3828</v>
      </c>
      <c r="B2383" s="3" t="s">
        <v>3829</v>
      </c>
      <c r="C2383" s="2"/>
      <c r="D2383" s="2"/>
    </row>
    <row r="2384">
      <c r="A2384" s="3" t="s">
        <v>3830</v>
      </c>
      <c r="B2384" s="3" t="s">
        <v>3831</v>
      </c>
      <c r="C2384" s="2"/>
      <c r="D2384" s="2"/>
    </row>
    <row r="2385">
      <c r="A2385" s="3" t="s">
        <v>3832</v>
      </c>
      <c r="B2385" s="3" t="s">
        <v>3833</v>
      </c>
      <c r="C2385" s="2"/>
      <c r="D2385" s="2"/>
    </row>
    <row r="2386">
      <c r="A2386" s="3" t="s">
        <v>3834</v>
      </c>
      <c r="B2386" s="3" t="s">
        <v>3835</v>
      </c>
      <c r="C2386" s="2"/>
      <c r="D2386" s="2"/>
    </row>
    <row r="2387">
      <c r="A2387" s="3" t="s">
        <v>3836</v>
      </c>
      <c r="B2387" s="3" t="s">
        <v>3837</v>
      </c>
      <c r="C2387" s="2"/>
      <c r="D2387" s="2"/>
    </row>
    <row r="2388">
      <c r="A2388" s="3" t="s">
        <v>3838</v>
      </c>
      <c r="B2388" s="3" t="s">
        <v>2749</v>
      </c>
      <c r="C2388" s="2"/>
      <c r="D2388" s="2"/>
    </row>
    <row r="2389">
      <c r="A2389" s="3" t="s">
        <v>3839</v>
      </c>
      <c r="B2389" s="3" t="s">
        <v>3840</v>
      </c>
      <c r="C2389" s="2"/>
      <c r="D2389" s="2"/>
    </row>
    <row r="2390">
      <c r="A2390" s="3" t="s">
        <v>3841</v>
      </c>
      <c r="B2390" s="3" t="s">
        <v>3842</v>
      </c>
      <c r="C2390" s="2"/>
      <c r="D2390" s="2"/>
    </row>
    <row r="2391">
      <c r="A2391" s="3" t="s">
        <v>3843</v>
      </c>
      <c r="B2391" s="2"/>
      <c r="C2391" s="2"/>
      <c r="D2391" s="2"/>
    </row>
    <row r="2392">
      <c r="A2392" s="3" t="s">
        <v>3844</v>
      </c>
      <c r="B2392" s="2"/>
      <c r="C2392" s="2"/>
      <c r="D2392" s="2"/>
    </row>
    <row r="2393">
      <c r="A2393" s="3" t="s">
        <v>3845</v>
      </c>
      <c r="B2393" s="2"/>
      <c r="C2393" s="2"/>
      <c r="D2393" s="2"/>
    </row>
    <row r="2394">
      <c r="A2394" s="3" t="s">
        <v>3846</v>
      </c>
      <c r="B2394" s="3" t="s">
        <v>3847</v>
      </c>
      <c r="C2394" s="2"/>
      <c r="D2394" s="2"/>
    </row>
    <row r="2395">
      <c r="A2395" s="3" t="s">
        <v>3848</v>
      </c>
      <c r="B2395" s="3" t="s">
        <v>3459</v>
      </c>
      <c r="C2395" s="2"/>
      <c r="D2395" s="2"/>
    </row>
    <row r="2396">
      <c r="A2396" s="3" t="s">
        <v>3849</v>
      </c>
      <c r="B2396" s="3" t="s">
        <v>3850</v>
      </c>
      <c r="C2396" s="2"/>
      <c r="D2396" s="2"/>
    </row>
    <row r="2397">
      <c r="A2397" s="3" t="s">
        <v>3851</v>
      </c>
      <c r="B2397" s="3" t="s">
        <v>520</v>
      </c>
      <c r="C2397" s="2"/>
      <c r="D2397" s="2"/>
    </row>
    <row r="2398">
      <c r="A2398" s="3" t="s">
        <v>3852</v>
      </c>
      <c r="B2398" s="2"/>
      <c r="C2398" s="2"/>
      <c r="D2398" s="2"/>
    </row>
    <row r="2399">
      <c r="A2399" s="3" t="s">
        <v>3853</v>
      </c>
      <c r="B2399" s="3" t="s">
        <v>1215</v>
      </c>
      <c r="C2399" s="2"/>
      <c r="D2399" s="2"/>
    </row>
    <row r="2400">
      <c r="A2400" s="3" t="s">
        <v>3854</v>
      </c>
      <c r="B2400" s="2"/>
      <c r="C2400" s="2"/>
      <c r="D2400" s="2"/>
    </row>
    <row r="2401">
      <c r="A2401" s="3" t="s">
        <v>3855</v>
      </c>
      <c r="B2401" s="3" t="s">
        <v>3856</v>
      </c>
      <c r="C2401" s="2"/>
      <c r="D2401" s="2"/>
    </row>
    <row r="2402">
      <c r="A2402" s="3" t="s">
        <v>3857</v>
      </c>
      <c r="B2402" s="3" t="s">
        <v>2436</v>
      </c>
      <c r="C2402" s="2"/>
      <c r="D2402" s="2"/>
    </row>
    <row r="2403">
      <c r="A2403" s="3" t="s">
        <v>3858</v>
      </c>
      <c r="B2403" s="3" t="s">
        <v>3859</v>
      </c>
      <c r="C2403" s="2"/>
      <c r="D2403" s="2"/>
    </row>
    <row r="2404">
      <c r="A2404" s="3" t="s">
        <v>3860</v>
      </c>
      <c r="B2404" s="3" t="s">
        <v>12</v>
      </c>
      <c r="C2404" s="2"/>
      <c r="D2404" s="2"/>
    </row>
    <row r="2405">
      <c r="A2405" s="3" t="s">
        <v>3861</v>
      </c>
      <c r="B2405" s="3" t="s">
        <v>3862</v>
      </c>
      <c r="C2405" s="2"/>
      <c r="D2405" s="2"/>
    </row>
    <row r="2406">
      <c r="A2406" s="3" t="s">
        <v>3863</v>
      </c>
      <c r="B2406" s="3" t="s">
        <v>3864</v>
      </c>
      <c r="C2406" s="2"/>
      <c r="D2406" s="2"/>
    </row>
    <row r="2407">
      <c r="A2407" s="3" t="s">
        <v>3865</v>
      </c>
      <c r="B2407" s="3" t="s">
        <v>3866</v>
      </c>
      <c r="C2407" s="2"/>
      <c r="D2407" s="2"/>
    </row>
    <row r="2408">
      <c r="A2408" s="3" t="s">
        <v>3867</v>
      </c>
      <c r="B2408" s="2"/>
      <c r="C2408" s="2"/>
      <c r="D2408" s="2"/>
    </row>
    <row r="2409">
      <c r="A2409" s="3" t="s">
        <v>3868</v>
      </c>
      <c r="B2409" s="3" t="s">
        <v>3869</v>
      </c>
      <c r="C2409" s="2"/>
      <c r="D2409" s="2"/>
    </row>
    <row r="2410">
      <c r="A2410" s="3" t="s">
        <v>3870</v>
      </c>
      <c r="B2410" s="3" t="s">
        <v>3871</v>
      </c>
      <c r="C2410" s="2"/>
      <c r="D2410" s="2"/>
    </row>
    <row r="2411">
      <c r="A2411" s="3" t="s">
        <v>3872</v>
      </c>
      <c r="B2411" s="3" t="s">
        <v>3873</v>
      </c>
      <c r="C2411" s="2"/>
      <c r="D2411" s="2"/>
    </row>
    <row r="2412">
      <c r="A2412" s="3" t="s">
        <v>3874</v>
      </c>
      <c r="B2412" s="2"/>
      <c r="C2412" s="2"/>
      <c r="D2412" s="2"/>
    </row>
    <row r="2413">
      <c r="A2413" s="3" t="s">
        <v>3875</v>
      </c>
      <c r="B2413" s="3" t="s">
        <v>3876</v>
      </c>
      <c r="C2413" s="2"/>
      <c r="D2413" s="2"/>
    </row>
    <row r="2414">
      <c r="A2414" s="3" t="s">
        <v>3877</v>
      </c>
      <c r="B2414" s="2"/>
      <c r="C2414" s="2"/>
      <c r="D2414" s="2"/>
    </row>
    <row r="2415">
      <c r="A2415" s="3" t="s">
        <v>3878</v>
      </c>
      <c r="B2415" s="3" t="s">
        <v>2086</v>
      </c>
      <c r="C2415" s="2"/>
      <c r="D2415" s="2"/>
    </row>
    <row r="2416">
      <c r="A2416" s="3" t="s">
        <v>3879</v>
      </c>
      <c r="B2416" s="3" t="s">
        <v>2708</v>
      </c>
      <c r="C2416" s="2"/>
      <c r="D2416" s="2"/>
    </row>
    <row r="2417">
      <c r="A2417" s="3" t="s">
        <v>3880</v>
      </c>
      <c r="B2417" s="3" t="s">
        <v>12</v>
      </c>
      <c r="C2417" s="2"/>
      <c r="D2417" s="2"/>
    </row>
    <row r="2418">
      <c r="A2418" s="3" t="s">
        <v>3881</v>
      </c>
      <c r="B2418" s="3" t="s">
        <v>1832</v>
      </c>
      <c r="C2418" s="2"/>
      <c r="D2418" s="2"/>
    </row>
    <row r="2419">
      <c r="A2419" s="3" t="s">
        <v>3882</v>
      </c>
      <c r="B2419" s="3" t="s">
        <v>3883</v>
      </c>
      <c r="C2419" s="2"/>
      <c r="D2419" s="2"/>
    </row>
    <row r="2420">
      <c r="A2420" s="3" t="s">
        <v>3884</v>
      </c>
      <c r="B2420" s="2"/>
      <c r="C2420" s="2"/>
      <c r="D2420" s="2"/>
    </row>
    <row r="2421">
      <c r="A2421" s="3" t="s">
        <v>3885</v>
      </c>
      <c r="B2421" s="3" t="s">
        <v>1474</v>
      </c>
      <c r="C2421" s="2"/>
      <c r="D2421" s="2"/>
    </row>
    <row r="2422">
      <c r="A2422" s="3" t="s">
        <v>3886</v>
      </c>
      <c r="B2422" s="3" t="s">
        <v>3887</v>
      </c>
      <c r="C2422" s="2"/>
      <c r="D2422" s="2"/>
    </row>
    <row r="2423">
      <c r="A2423" s="3" t="s">
        <v>3888</v>
      </c>
      <c r="B2423" s="3" t="s">
        <v>3889</v>
      </c>
      <c r="C2423" s="2"/>
      <c r="D2423" s="2"/>
    </row>
    <row r="2424">
      <c r="A2424" s="3" t="s">
        <v>3890</v>
      </c>
      <c r="B2424" s="2"/>
      <c r="C2424" s="2"/>
      <c r="D2424" s="2"/>
    </row>
    <row r="2425">
      <c r="A2425" s="3" t="s">
        <v>3891</v>
      </c>
      <c r="B2425" s="3" t="s">
        <v>3892</v>
      </c>
      <c r="C2425" s="2"/>
      <c r="D2425" s="2"/>
    </row>
    <row r="2426">
      <c r="A2426" s="3" t="s">
        <v>3893</v>
      </c>
      <c r="B2426" s="3" t="s">
        <v>3894</v>
      </c>
      <c r="C2426" s="2"/>
      <c r="D2426" s="2"/>
    </row>
    <row r="2427">
      <c r="A2427" s="3" t="s">
        <v>3895</v>
      </c>
      <c r="B2427" s="3" t="s">
        <v>3896</v>
      </c>
      <c r="C2427" s="2"/>
      <c r="D2427" s="2"/>
    </row>
    <row r="2428">
      <c r="A2428" s="3" t="s">
        <v>3897</v>
      </c>
      <c r="B2428" s="2"/>
      <c r="C2428" s="2"/>
      <c r="D2428" s="2"/>
    </row>
    <row r="2429">
      <c r="A2429" s="3" t="s">
        <v>3898</v>
      </c>
      <c r="B2429" s="3" t="s">
        <v>3899</v>
      </c>
      <c r="C2429" s="2"/>
      <c r="D2429" s="2"/>
    </row>
    <row r="2430">
      <c r="A2430" s="3" t="s">
        <v>3900</v>
      </c>
      <c r="B2430" s="3" t="s">
        <v>3901</v>
      </c>
      <c r="C2430" s="2"/>
      <c r="D2430" s="2"/>
    </row>
    <row r="2431">
      <c r="A2431" s="3" t="s">
        <v>3902</v>
      </c>
      <c r="B2431" s="2"/>
      <c r="C2431" s="2"/>
      <c r="D2431" s="2"/>
    </row>
    <row r="2432">
      <c r="A2432" s="3" t="s">
        <v>3903</v>
      </c>
      <c r="B2432" s="3" t="s">
        <v>3904</v>
      </c>
      <c r="C2432" s="2"/>
      <c r="D2432" s="2"/>
    </row>
    <row r="2433">
      <c r="A2433" s="3" t="s">
        <v>3905</v>
      </c>
      <c r="B2433" s="3" t="s">
        <v>3421</v>
      </c>
      <c r="C2433" s="2"/>
      <c r="D2433" s="2"/>
    </row>
    <row r="2434">
      <c r="A2434" s="3" t="s">
        <v>3906</v>
      </c>
      <c r="B2434" s="3" t="s">
        <v>3907</v>
      </c>
      <c r="C2434" s="2"/>
      <c r="D2434" s="2"/>
    </row>
    <row r="2435">
      <c r="A2435" s="3" t="s">
        <v>3908</v>
      </c>
      <c r="B2435" s="3" t="s">
        <v>3226</v>
      </c>
      <c r="C2435" s="2"/>
      <c r="D2435" s="2"/>
    </row>
    <row r="2436">
      <c r="A2436" s="3" t="s">
        <v>3909</v>
      </c>
      <c r="B2436" s="3" t="s">
        <v>3910</v>
      </c>
      <c r="C2436" s="2"/>
      <c r="D2436" s="2"/>
    </row>
    <row r="2437">
      <c r="A2437" s="3" t="s">
        <v>3911</v>
      </c>
      <c r="B2437" s="3" t="s">
        <v>3912</v>
      </c>
      <c r="C2437" s="2"/>
      <c r="D2437" s="2"/>
    </row>
    <row r="2438">
      <c r="A2438" s="3" t="s">
        <v>3913</v>
      </c>
      <c r="B2438" s="2"/>
      <c r="C2438" s="2"/>
      <c r="D2438" s="2"/>
    </row>
    <row r="2439">
      <c r="A2439" s="3" t="s">
        <v>3914</v>
      </c>
      <c r="B2439" s="3" t="s">
        <v>3915</v>
      </c>
      <c r="C2439" s="2"/>
      <c r="D2439" s="2"/>
    </row>
    <row r="2440">
      <c r="A2440" s="3" t="s">
        <v>3916</v>
      </c>
      <c r="B2440" s="2"/>
      <c r="C2440" s="2"/>
      <c r="D2440" s="2"/>
    </row>
    <row r="2441">
      <c r="A2441" s="3" t="s">
        <v>3917</v>
      </c>
      <c r="B2441" s="2"/>
      <c r="C2441" s="2"/>
      <c r="D2441" s="2"/>
    </row>
    <row r="2442">
      <c r="A2442" s="3" t="s">
        <v>3918</v>
      </c>
      <c r="B2442" s="2"/>
      <c r="C2442" s="2"/>
      <c r="D2442" s="2"/>
    </row>
    <row r="2443">
      <c r="A2443" s="3" t="s">
        <v>3919</v>
      </c>
      <c r="B2443" s="3" t="s">
        <v>3920</v>
      </c>
      <c r="C2443" s="2"/>
      <c r="D2443" s="2"/>
    </row>
    <row r="2444">
      <c r="A2444" s="3" t="s">
        <v>3921</v>
      </c>
      <c r="B2444" s="3" t="s">
        <v>3922</v>
      </c>
      <c r="C2444" s="2"/>
      <c r="D2444" s="2"/>
    </row>
    <row r="2445">
      <c r="A2445" s="3" t="s">
        <v>3923</v>
      </c>
      <c r="B2445" s="3" t="s">
        <v>1634</v>
      </c>
      <c r="C2445" s="2"/>
      <c r="D2445" s="2"/>
    </row>
    <row r="2446">
      <c r="A2446" s="3" t="s">
        <v>3924</v>
      </c>
      <c r="B2446" s="3" t="s">
        <v>3925</v>
      </c>
      <c r="C2446" s="2"/>
      <c r="D2446" s="2"/>
    </row>
    <row r="2447">
      <c r="A2447" s="3" t="s">
        <v>3926</v>
      </c>
      <c r="B2447" s="3" t="s">
        <v>3927</v>
      </c>
      <c r="C2447" s="2"/>
      <c r="D2447" s="2"/>
    </row>
    <row r="2448">
      <c r="A2448" s="3" t="s">
        <v>3928</v>
      </c>
      <c r="B2448" s="3" t="s">
        <v>3929</v>
      </c>
      <c r="C2448" s="2"/>
      <c r="D2448" s="2"/>
    </row>
    <row r="2449">
      <c r="A2449" s="3" t="s">
        <v>3930</v>
      </c>
      <c r="B2449" s="3" t="s">
        <v>3931</v>
      </c>
      <c r="C2449" s="2"/>
      <c r="D2449" s="2"/>
    </row>
    <row r="2450">
      <c r="A2450" s="3" t="s">
        <v>3932</v>
      </c>
      <c r="B2450" s="3" t="s">
        <v>3933</v>
      </c>
      <c r="C2450" s="2"/>
      <c r="D2450" s="2"/>
    </row>
    <row r="2451">
      <c r="A2451" s="3" t="s">
        <v>3934</v>
      </c>
      <c r="B2451" s="3" t="s">
        <v>3935</v>
      </c>
      <c r="C2451" s="2"/>
      <c r="D2451" s="2"/>
    </row>
    <row r="2452">
      <c r="A2452" s="3" t="s">
        <v>3936</v>
      </c>
      <c r="B2452" s="3" t="s">
        <v>3937</v>
      </c>
      <c r="C2452" s="2"/>
      <c r="D2452" s="2"/>
    </row>
    <row r="2453">
      <c r="A2453" s="3" t="s">
        <v>3938</v>
      </c>
      <c r="B2453" s="2"/>
      <c r="C2453" s="2"/>
      <c r="D2453" s="2"/>
    </row>
    <row r="2454">
      <c r="A2454" s="3" t="s">
        <v>3939</v>
      </c>
      <c r="B2454" s="2"/>
      <c r="C2454" s="2"/>
      <c r="D2454" s="2"/>
    </row>
    <row r="2455">
      <c r="A2455" s="3" t="s">
        <v>3940</v>
      </c>
      <c r="B2455" s="3" t="s">
        <v>3941</v>
      </c>
      <c r="C2455" s="2"/>
      <c r="D2455" s="2"/>
    </row>
    <row r="2456">
      <c r="A2456" s="3" t="s">
        <v>3942</v>
      </c>
      <c r="B2456" s="2"/>
      <c r="C2456" s="2"/>
      <c r="D2456" s="2"/>
    </row>
    <row r="2457">
      <c r="A2457" s="3" t="s">
        <v>3943</v>
      </c>
      <c r="B2457" s="2"/>
      <c r="C2457" s="2"/>
      <c r="D2457" s="2"/>
    </row>
    <row r="2458">
      <c r="A2458" s="3" t="s">
        <v>3944</v>
      </c>
      <c r="B2458" s="3" t="s">
        <v>3945</v>
      </c>
      <c r="C2458" s="2"/>
      <c r="D2458" s="2"/>
    </row>
    <row r="2459">
      <c r="A2459" s="3" t="s">
        <v>3946</v>
      </c>
      <c r="B2459" s="3" t="s">
        <v>1097</v>
      </c>
      <c r="C2459" s="2"/>
      <c r="D2459" s="2"/>
    </row>
    <row r="2460">
      <c r="A2460" s="3" t="s">
        <v>3947</v>
      </c>
      <c r="B2460" s="3" t="s">
        <v>3948</v>
      </c>
      <c r="C2460" s="2"/>
      <c r="D2460" s="2"/>
    </row>
    <row r="2461">
      <c r="A2461" s="3" t="s">
        <v>3949</v>
      </c>
      <c r="B2461" s="3" t="s">
        <v>3950</v>
      </c>
      <c r="C2461" s="2"/>
      <c r="D2461" s="2"/>
    </row>
    <row r="2462">
      <c r="A2462" s="3" t="s">
        <v>3951</v>
      </c>
      <c r="B2462" s="3" t="s">
        <v>2606</v>
      </c>
      <c r="C2462" s="2"/>
      <c r="D2462" s="2"/>
    </row>
    <row r="2463">
      <c r="A2463" s="3" t="s">
        <v>3952</v>
      </c>
      <c r="B2463" s="2"/>
      <c r="C2463" s="2"/>
      <c r="D2463" s="2"/>
    </row>
    <row r="2464">
      <c r="A2464" s="3" t="s">
        <v>3953</v>
      </c>
      <c r="B2464" s="3" t="s">
        <v>3954</v>
      </c>
      <c r="C2464" s="2"/>
      <c r="D2464" s="2"/>
    </row>
    <row r="2465">
      <c r="A2465" s="3" t="s">
        <v>3955</v>
      </c>
      <c r="B2465" s="2"/>
      <c r="C2465" s="2"/>
      <c r="D2465" s="2"/>
    </row>
    <row r="2466">
      <c r="A2466" s="3" t="s">
        <v>3956</v>
      </c>
      <c r="B2466" s="3" t="s">
        <v>1980</v>
      </c>
      <c r="C2466" s="2"/>
      <c r="D2466" s="2"/>
    </row>
    <row r="2467">
      <c r="A2467" s="3" t="s">
        <v>3957</v>
      </c>
      <c r="B2467" s="3" t="s">
        <v>1187</v>
      </c>
      <c r="C2467" s="2"/>
      <c r="D2467" s="2"/>
    </row>
    <row r="2468">
      <c r="A2468" s="3" t="s">
        <v>3958</v>
      </c>
      <c r="B2468" s="3" t="s">
        <v>3959</v>
      </c>
      <c r="C2468" s="2"/>
      <c r="D2468" s="2"/>
    </row>
    <row r="2469">
      <c r="A2469" s="3" t="s">
        <v>3960</v>
      </c>
      <c r="B2469" s="3" t="s">
        <v>310</v>
      </c>
      <c r="C2469" s="2"/>
      <c r="D2469" s="2"/>
    </row>
    <row r="2470">
      <c r="A2470" s="3" t="s">
        <v>3961</v>
      </c>
      <c r="B2470" s="2"/>
      <c r="C2470" s="2"/>
      <c r="D2470" s="2"/>
    </row>
    <row r="2471">
      <c r="A2471" s="3" t="s">
        <v>3962</v>
      </c>
      <c r="B2471" s="2"/>
      <c r="C2471" s="2"/>
      <c r="D2471" s="2"/>
    </row>
    <row r="2472">
      <c r="A2472" s="3" t="s">
        <v>3963</v>
      </c>
      <c r="B2472" s="3" t="s">
        <v>3964</v>
      </c>
      <c r="C2472" s="2"/>
      <c r="D2472" s="2"/>
    </row>
    <row r="2473">
      <c r="A2473" s="3" t="s">
        <v>3965</v>
      </c>
      <c r="B2473" s="3" t="s">
        <v>498</v>
      </c>
      <c r="C2473" s="2"/>
      <c r="D2473" s="2"/>
    </row>
    <row r="2474">
      <c r="A2474" s="3" t="s">
        <v>3966</v>
      </c>
      <c r="B2474" s="3" t="s">
        <v>3967</v>
      </c>
      <c r="C2474" s="2"/>
      <c r="D2474" s="2"/>
    </row>
    <row r="2475">
      <c r="A2475" s="3" t="s">
        <v>3968</v>
      </c>
      <c r="B2475" s="3" t="s">
        <v>3969</v>
      </c>
      <c r="C2475" s="2"/>
      <c r="D2475" s="2"/>
    </row>
    <row r="2476">
      <c r="A2476" s="3" t="s">
        <v>3970</v>
      </c>
      <c r="B2476" s="3" t="s">
        <v>3971</v>
      </c>
      <c r="C2476" s="2"/>
      <c r="D2476" s="2"/>
    </row>
    <row r="2477">
      <c r="A2477" s="3" t="s">
        <v>3972</v>
      </c>
      <c r="B2477" s="3" t="s">
        <v>3973</v>
      </c>
      <c r="C2477" s="2"/>
      <c r="D2477" s="2"/>
    </row>
    <row r="2478">
      <c r="A2478" s="3" t="s">
        <v>3974</v>
      </c>
      <c r="B2478" s="2"/>
      <c r="C2478" s="2"/>
      <c r="D2478" s="2"/>
    </row>
    <row r="2479">
      <c r="A2479" s="3" t="s">
        <v>3975</v>
      </c>
      <c r="B2479" s="2"/>
      <c r="C2479" s="2"/>
      <c r="D2479" s="2"/>
    </row>
    <row r="2480">
      <c r="A2480" s="3" t="s">
        <v>3976</v>
      </c>
      <c r="B2480" s="3" t="s">
        <v>3977</v>
      </c>
      <c r="C2480" s="2"/>
      <c r="D2480" s="2"/>
    </row>
    <row r="2481">
      <c r="A2481" s="3" t="s">
        <v>3978</v>
      </c>
      <c r="B2481" s="2"/>
      <c r="C2481" s="2"/>
      <c r="D2481" s="2"/>
    </row>
    <row r="2482">
      <c r="A2482" s="3" t="s">
        <v>3979</v>
      </c>
      <c r="B2482" s="2"/>
      <c r="C2482" s="2"/>
      <c r="D2482" s="2"/>
    </row>
    <row r="2483">
      <c r="A2483" s="3" t="s">
        <v>3980</v>
      </c>
      <c r="B2483" s="2"/>
      <c r="C2483" s="2"/>
      <c r="D2483" s="2"/>
    </row>
    <row r="2484">
      <c r="A2484" s="3" t="s">
        <v>3981</v>
      </c>
      <c r="B2484" s="3" t="s">
        <v>3982</v>
      </c>
      <c r="C2484" s="2"/>
      <c r="D2484" s="2"/>
    </row>
    <row r="2485">
      <c r="A2485" s="3" t="s">
        <v>3983</v>
      </c>
      <c r="B2485" s="3" t="s">
        <v>3984</v>
      </c>
      <c r="C2485" s="2"/>
      <c r="D2485" s="2"/>
    </row>
    <row r="2486">
      <c r="A2486" s="3" t="s">
        <v>3985</v>
      </c>
      <c r="B2486" s="3" t="s">
        <v>3425</v>
      </c>
      <c r="C2486" s="2"/>
      <c r="D2486" s="2"/>
    </row>
    <row r="2487">
      <c r="A2487" s="3" t="s">
        <v>3986</v>
      </c>
      <c r="B2487" s="3" t="s">
        <v>3987</v>
      </c>
      <c r="C2487" s="2"/>
      <c r="D2487" s="2"/>
    </row>
    <row r="2488">
      <c r="A2488" s="3" t="s">
        <v>3988</v>
      </c>
      <c r="B2488" s="3" t="s">
        <v>3989</v>
      </c>
      <c r="C2488" s="2"/>
      <c r="D2488" s="2"/>
    </row>
    <row r="2489">
      <c r="A2489" s="3" t="s">
        <v>3990</v>
      </c>
      <c r="B2489" s="3" t="s">
        <v>313</v>
      </c>
      <c r="C2489" s="2"/>
      <c r="D2489" s="2"/>
    </row>
    <row r="2490">
      <c r="A2490" s="3" t="s">
        <v>3991</v>
      </c>
      <c r="B2490" s="3" t="s">
        <v>3992</v>
      </c>
      <c r="C2490" s="2"/>
      <c r="D2490" s="2"/>
    </row>
    <row r="2491">
      <c r="A2491" s="3" t="s">
        <v>3993</v>
      </c>
      <c r="B2491" s="2"/>
      <c r="C2491" s="2"/>
      <c r="D2491" s="2"/>
    </row>
    <row r="2492">
      <c r="A2492" s="3" t="s">
        <v>3994</v>
      </c>
      <c r="B2492" s="2"/>
      <c r="C2492" s="2"/>
      <c r="D2492" s="2"/>
    </row>
    <row r="2493">
      <c r="A2493" s="3" t="s">
        <v>3995</v>
      </c>
      <c r="B2493" s="3" t="s">
        <v>3996</v>
      </c>
      <c r="C2493" s="2"/>
      <c r="D2493" s="2"/>
    </row>
    <row r="2494">
      <c r="A2494" s="3" t="s">
        <v>3997</v>
      </c>
      <c r="B2494" s="3" t="s">
        <v>3998</v>
      </c>
      <c r="C2494" s="2"/>
      <c r="D2494" s="2"/>
    </row>
    <row r="2495">
      <c r="A2495" s="3" t="s">
        <v>3999</v>
      </c>
      <c r="B2495" s="2"/>
      <c r="C2495" s="2"/>
      <c r="D2495" s="2"/>
    </row>
    <row r="2496">
      <c r="A2496" s="3" t="s">
        <v>4000</v>
      </c>
      <c r="B2496" s="2"/>
      <c r="C2496" s="2"/>
      <c r="D2496" s="2"/>
    </row>
    <row r="2497">
      <c r="A2497" s="3" t="s">
        <v>4001</v>
      </c>
      <c r="B2497" s="3" t="s">
        <v>4002</v>
      </c>
      <c r="C2497" s="2"/>
      <c r="D2497" s="2"/>
    </row>
    <row r="2498">
      <c r="A2498" s="3" t="s">
        <v>4003</v>
      </c>
      <c r="B2498" s="3" t="s">
        <v>4004</v>
      </c>
      <c r="C2498" s="2"/>
      <c r="D2498" s="2"/>
    </row>
    <row r="2499">
      <c r="A2499" s="3" t="s">
        <v>4005</v>
      </c>
      <c r="B2499" s="3" t="s">
        <v>4006</v>
      </c>
      <c r="C2499" s="2"/>
      <c r="D2499" s="2"/>
    </row>
    <row r="2500">
      <c r="A2500" s="3" t="s">
        <v>4007</v>
      </c>
      <c r="B2500" s="2"/>
      <c r="C2500" s="2"/>
      <c r="D2500" s="2"/>
    </row>
    <row r="2501">
      <c r="A2501" s="3" t="s">
        <v>4008</v>
      </c>
      <c r="B2501" s="2"/>
      <c r="C2501" s="2"/>
      <c r="D2501" s="2"/>
    </row>
    <row r="2502">
      <c r="A2502" s="3" t="s">
        <v>4009</v>
      </c>
      <c r="B2502" s="3" t="s">
        <v>1752</v>
      </c>
      <c r="C2502" s="2"/>
      <c r="D2502" s="2"/>
    </row>
    <row r="2503">
      <c r="A2503" s="3" t="s">
        <v>4010</v>
      </c>
      <c r="B2503" s="3" t="s">
        <v>4011</v>
      </c>
      <c r="C2503" s="2"/>
      <c r="D2503" s="2"/>
    </row>
    <row r="2504">
      <c r="A2504" s="3" t="s">
        <v>4012</v>
      </c>
      <c r="B2504" s="3" t="s">
        <v>4013</v>
      </c>
      <c r="C2504" s="2"/>
      <c r="D2504" s="2"/>
    </row>
    <row r="2505">
      <c r="A2505" s="3" t="s">
        <v>4014</v>
      </c>
      <c r="B2505" s="2"/>
      <c r="C2505" s="2"/>
      <c r="D2505" s="2"/>
    </row>
    <row r="2506">
      <c r="A2506" s="3" t="s">
        <v>4015</v>
      </c>
      <c r="B2506" s="3" t="s">
        <v>4016</v>
      </c>
      <c r="C2506" s="2"/>
      <c r="D2506" s="2"/>
    </row>
    <row r="2507">
      <c r="A2507" s="3" t="s">
        <v>4017</v>
      </c>
      <c r="B2507" s="3" t="s">
        <v>4018</v>
      </c>
      <c r="C2507" s="2"/>
      <c r="D2507" s="2"/>
    </row>
    <row r="2508">
      <c r="A2508" s="3" t="s">
        <v>4019</v>
      </c>
      <c r="B2508" s="2"/>
      <c r="C2508" s="2"/>
      <c r="D2508" s="2"/>
    </row>
    <row r="2509">
      <c r="A2509" s="3" t="s">
        <v>4020</v>
      </c>
      <c r="B2509" s="2"/>
      <c r="C2509" s="2"/>
      <c r="D2509" s="2"/>
    </row>
    <row r="2510">
      <c r="A2510" s="3" t="s">
        <v>4021</v>
      </c>
      <c r="B2510" s="3" t="s">
        <v>4022</v>
      </c>
      <c r="C2510" s="2"/>
      <c r="D2510" s="2"/>
    </row>
    <row r="2511">
      <c r="A2511" s="3" t="s">
        <v>4023</v>
      </c>
      <c r="B2511" s="2"/>
      <c r="C2511" s="2"/>
      <c r="D2511" s="2"/>
    </row>
    <row r="2512">
      <c r="A2512" s="3" t="s">
        <v>4024</v>
      </c>
      <c r="B2512" s="3" t="s">
        <v>4025</v>
      </c>
      <c r="C2512" s="2"/>
      <c r="D2512" s="2"/>
    </row>
    <row r="2513">
      <c r="A2513" s="3" t="s">
        <v>4026</v>
      </c>
      <c r="B2513" s="3" t="s">
        <v>4027</v>
      </c>
      <c r="C2513" s="2"/>
      <c r="D2513" s="2"/>
    </row>
    <row r="2514">
      <c r="A2514" s="3" t="s">
        <v>4028</v>
      </c>
      <c r="B2514" s="3" t="s">
        <v>4029</v>
      </c>
      <c r="C2514" s="2"/>
      <c r="D2514" s="2"/>
    </row>
    <row r="2515">
      <c r="A2515" s="3" t="s">
        <v>4030</v>
      </c>
      <c r="B2515" s="2"/>
      <c r="C2515" s="2"/>
      <c r="D2515" s="2"/>
    </row>
    <row r="2516">
      <c r="A2516" s="3" t="s">
        <v>4031</v>
      </c>
      <c r="B2516" s="3" t="s">
        <v>4032</v>
      </c>
      <c r="C2516" s="2"/>
      <c r="D2516" s="2"/>
    </row>
    <row r="2517">
      <c r="A2517" s="3" t="s">
        <v>4033</v>
      </c>
      <c r="B2517" s="3" t="s">
        <v>912</v>
      </c>
      <c r="C2517" s="2"/>
      <c r="D2517" s="2"/>
    </row>
    <row r="2518">
      <c r="A2518" s="3" t="s">
        <v>4034</v>
      </c>
      <c r="B2518" s="3" t="s">
        <v>4035</v>
      </c>
      <c r="C2518" s="2"/>
      <c r="D2518" s="2"/>
    </row>
    <row r="2519">
      <c r="A2519" s="3" t="s">
        <v>4036</v>
      </c>
      <c r="B2519" s="3" t="s">
        <v>4037</v>
      </c>
      <c r="C2519" s="2"/>
      <c r="D2519" s="2"/>
    </row>
    <row r="2520">
      <c r="A2520" s="3" t="s">
        <v>4038</v>
      </c>
      <c r="B2520" s="3" t="s">
        <v>4039</v>
      </c>
      <c r="C2520" s="2"/>
      <c r="D2520" s="2"/>
    </row>
    <row r="2521">
      <c r="A2521" s="3" t="s">
        <v>4040</v>
      </c>
      <c r="B2521" s="2"/>
      <c r="C2521" s="2"/>
      <c r="D2521" s="2"/>
    </row>
    <row r="2522">
      <c r="A2522" s="3" t="s">
        <v>4041</v>
      </c>
      <c r="B2522" s="2"/>
      <c r="C2522" s="2"/>
      <c r="D2522" s="2"/>
    </row>
    <row r="2523">
      <c r="A2523" s="3" t="s">
        <v>4042</v>
      </c>
      <c r="B2523" s="3" t="s">
        <v>4043</v>
      </c>
      <c r="C2523" s="2"/>
      <c r="D2523" s="2"/>
    </row>
    <row r="2524">
      <c r="A2524" s="3" t="s">
        <v>4044</v>
      </c>
      <c r="B2524" s="3" t="s">
        <v>564</v>
      </c>
      <c r="C2524" s="2"/>
      <c r="D2524" s="2"/>
    </row>
    <row r="2525">
      <c r="A2525" s="3" t="s">
        <v>4045</v>
      </c>
      <c r="B2525" s="3" t="s">
        <v>4046</v>
      </c>
      <c r="C2525" s="2"/>
      <c r="D2525" s="2"/>
    </row>
    <row r="2526">
      <c r="A2526" s="3" t="s">
        <v>4047</v>
      </c>
      <c r="B2526" s="3" t="s">
        <v>4048</v>
      </c>
      <c r="C2526" s="2"/>
      <c r="D2526" s="2"/>
    </row>
    <row r="2527">
      <c r="A2527" s="3" t="s">
        <v>4049</v>
      </c>
      <c r="B2527" s="2"/>
      <c r="C2527" s="2"/>
      <c r="D2527" s="2"/>
    </row>
    <row r="2528">
      <c r="A2528" s="3" t="s">
        <v>4050</v>
      </c>
      <c r="B2528" s="2"/>
      <c r="C2528" s="2"/>
      <c r="D2528" s="2"/>
    </row>
    <row r="2529">
      <c r="A2529" s="3" t="s">
        <v>4051</v>
      </c>
      <c r="B2529" s="2"/>
      <c r="C2529" s="2"/>
      <c r="D2529" s="2"/>
    </row>
    <row r="2530">
      <c r="A2530" s="3" t="s">
        <v>4052</v>
      </c>
      <c r="B2530" s="3" t="s">
        <v>4053</v>
      </c>
      <c r="C2530" s="2"/>
      <c r="D2530" s="2"/>
    </row>
    <row r="2531">
      <c r="A2531" s="3" t="s">
        <v>4054</v>
      </c>
      <c r="B2531" s="3" t="s">
        <v>2356</v>
      </c>
      <c r="C2531" s="2"/>
      <c r="D2531" s="2"/>
    </row>
    <row r="2532">
      <c r="A2532" s="3" t="s">
        <v>4055</v>
      </c>
      <c r="B2532" s="3" t="s">
        <v>2114</v>
      </c>
      <c r="C2532" s="2"/>
      <c r="D2532" s="2"/>
    </row>
    <row r="2533">
      <c r="A2533" s="3" t="s">
        <v>4056</v>
      </c>
      <c r="B2533" s="2"/>
      <c r="C2533" s="2"/>
      <c r="D2533" s="2"/>
    </row>
    <row r="2534">
      <c r="A2534" s="3" t="s">
        <v>4057</v>
      </c>
      <c r="B2534" s="3" t="s">
        <v>1330</v>
      </c>
      <c r="C2534" s="2"/>
      <c r="D2534" s="2"/>
    </row>
    <row r="2535">
      <c r="A2535" s="3" t="s">
        <v>4058</v>
      </c>
      <c r="B2535" s="2"/>
      <c r="C2535" s="2"/>
      <c r="D2535" s="2"/>
    </row>
    <row r="2536">
      <c r="A2536" s="3" t="s">
        <v>4059</v>
      </c>
      <c r="B2536" s="3" t="s">
        <v>2180</v>
      </c>
      <c r="C2536" s="2"/>
      <c r="D2536" s="2"/>
    </row>
    <row r="2537">
      <c r="A2537" s="3" t="s">
        <v>4060</v>
      </c>
      <c r="B2537" s="3" t="s">
        <v>4061</v>
      </c>
      <c r="C2537" s="2"/>
      <c r="D2537" s="2"/>
    </row>
    <row r="2538">
      <c r="A2538" s="3" t="s">
        <v>4062</v>
      </c>
      <c r="B2538" s="3" t="s">
        <v>240</v>
      </c>
      <c r="C2538" s="2"/>
      <c r="D2538" s="2"/>
    </row>
    <row r="2539">
      <c r="A2539" s="3" t="s">
        <v>4063</v>
      </c>
      <c r="B2539" s="3" t="s">
        <v>4064</v>
      </c>
      <c r="C2539" s="2"/>
      <c r="D2539" s="2"/>
    </row>
    <row r="2540">
      <c r="A2540" s="3" t="s">
        <v>4065</v>
      </c>
      <c r="B2540" s="2"/>
      <c r="C2540" s="2"/>
      <c r="D2540" s="2"/>
    </row>
    <row r="2541">
      <c r="A2541" s="3" t="s">
        <v>4066</v>
      </c>
      <c r="B2541" s="3" t="s">
        <v>4067</v>
      </c>
      <c r="C2541" s="2"/>
      <c r="D2541" s="2"/>
    </row>
    <row r="2542">
      <c r="A2542" s="3" t="s">
        <v>4068</v>
      </c>
      <c r="B2542" s="3" t="s">
        <v>4069</v>
      </c>
      <c r="C2542" s="2"/>
      <c r="D2542" s="2"/>
    </row>
    <row r="2543">
      <c r="A2543" s="3" t="s">
        <v>4070</v>
      </c>
      <c r="B2543" s="3" t="s">
        <v>366</v>
      </c>
      <c r="C2543" s="2"/>
      <c r="D2543" s="2"/>
    </row>
    <row r="2544">
      <c r="A2544" s="3" t="s">
        <v>4071</v>
      </c>
      <c r="B2544" s="3" t="s">
        <v>4072</v>
      </c>
      <c r="C2544" s="2"/>
      <c r="D2544" s="2"/>
    </row>
    <row r="2545">
      <c r="A2545" s="3" t="s">
        <v>4073</v>
      </c>
      <c r="B2545" s="3" t="s">
        <v>1832</v>
      </c>
      <c r="C2545" s="2"/>
      <c r="D2545" s="2"/>
    </row>
    <row r="2546">
      <c r="A2546" s="3" t="s">
        <v>4074</v>
      </c>
      <c r="B2546" s="3" t="s">
        <v>4075</v>
      </c>
      <c r="C2546" s="2"/>
      <c r="D2546" s="2"/>
    </row>
    <row r="2547">
      <c r="A2547" s="3" t="s">
        <v>4076</v>
      </c>
      <c r="B2547" s="3" t="s">
        <v>4077</v>
      </c>
      <c r="C2547" s="2"/>
      <c r="D2547" s="2"/>
    </row>
    <row r="2548">
      <c r="A2548" s="3" t="s">
        <v>4078</v>
      </c>
      <c r="B2548" s="3" t="s">
        <v>4079</v>
      </c>
      <c r="C2548" s="2"/>
      <c r="D2548" s="2"/>
    </row>
    <row r="2549">
      <c r="A2549" s="3" t="s">
        <v>4080</v>
      </c>
      <c r="B2549" s="3" t="s">
        <v>4081</v>
      </c>
      <c r="C2549" s="2"/>
      <c r="D2549" s="2"/>
    </row>
    <row r="2550">
      <c r="A2550" s="3" t="s">
        <v>4082</v>
      </c>
      <c r="B2550" s="3" t="s">
        <v>4083</v>
      </c>
      <c r="C2550" s="2"/>
      <c r="D2550" s="2"/>
    </row>
    <row r="2551">
      <c r="A2551" s="3" t="s">
        <v>4084</v>
      </c>
      <c r="B2551" s="3" t="s">
        <v>4085</v>
      </c>
      <c r="C2551" s="2"/>
      <c r="D2551" s="2"/>
    </row>
    <row r="2552">
      <c r="A2552" s="3" t="s">
        <v>4086</v>
      </c>
      <c r="B2552" s="2"/>
      <c r="C2552" s="2"/>
      <c r="D2552" s="2"/>
    </row>
    <row r="2553">
      <c r="A2553" s="3" t="s">
        <v>4087</v>
      </c>
      <c r="B2553" s="2"/>
      <c r="C2553" s="2"/>
      <c r="D2553" s="2"/>
    </row>
    <row r="2554">
      <c r="A2554" s="3" t="s">
        <v>4088</v>
      </c>
      <c r="B2554" s="2"/>
      <c r="C2554" s="2"/>
      <c r="D2554" s="2"/>
    </row>
    <row r="2555">
      <c r="A2555" s="3" t="s">
        <v>4089</v>
      </c>
      <c r="B2555" s="2"/>
      <c r="C2555" s="2"/>
      <c r="D2555" s="2"/>
    </row>
    <row r="2556">
      <c r="A2556" s="3" t="s">
        <v>4090</v>
      </c>
      <c r="B2556" s="3" t="s">
        <v>4091</v>
      </c>
      <c r="C2556" s="2"/>
      <c r="D2556" s="2"/>
    </row>
    <row r="2557">
      <c r="A2557" s="3" t="s">
        <v>4092</v>
      </c>
      <c r="B2557" s="3" t="s">
        <v>4093</v>
      </c>
      <c r="C2557" s="2"/>
      <c r="D2557" s="2"/>
    </row>
    <row r="2558">
      <c r="A2558" s="3" t="s">
        <v>4094</v>
      </c>
      <c r="B2558" s="3" t="s">
        <v>4095</v>
      </c>
      <c r="C2558" s="2"/>
      <c r="D2558" s="2"/>
    </row>
    <row r="2559">
      <c r="A2559" s="3" t="s">
        <v>4096</v>
      </c>
      <c r="B2559" s="3" t="s">
        <v>4097</v>
      </c>
      <c r="C2559" s="2"/>
      <c r="D2559" s="2"/>
    </row>
    <row r="2560">
      <c r="A2560" s="3" t="s">
        <v>4098</v>
      </c>
      <c r="B2560" s="3" t="s">
        <v>1215</v>
      </c>
      <c r="C2560" s="2"/>
      <c r="D2560" s="2"/>
    </row>
    <row r="2561">
      <c r="A2561" s="3" t="s">
        <v>4099</v>
      </c>
      <c r="B2561" s="3" t="s">
        <v>4100</v>
      </c>
      <c r="C2561" s="2"/>
      <c r="D2561" s="2"/>
    </row>
    <row r="2562">
      <c r="A2562" s="3" t="s">
        <v>4101</v>
      </c>
      <c r="B2562" s="2"/>
      <c r="C2562" s="2"/>
      <c r="D2562" s="2"/>
    </row>
    <row r="2563">
      <c r="A2563" s="3" t="s">
        <v>4102</v>
      </c>
      <c r="B2563" s="3" t="s">
        <v>4103</v>
      </c>
      <c r="C2563" s="2"/>
      <c r="D2563" s="2"/>
    </row>
    <row r="2564">
      <c r="A2564" s="3" t="s">
        <v>4104</v>
      </c>
      <c r="B2564" s="3" t="s">
        <v>4105</v>
      </c>
      <c r="C2564" s="2"/>
      <c r="D2564" s="2"/>
    </row>
    <row r="2565">
      <c r="A2565" s="3" t="s">
        <v>4106</v>
      </c>
      <c r="B2565" s="3" t="s">
        <v>4107</v>
      </c>
      <c r="C2565" s="2"/>
      <c r="D2565" s="2"/>
    </row>
    <row r="2566">
      <c r="A2566" s="3" t="s">
        <v>4108</v>
      </c>
      <c r="B2566" s="2"/>
      <c r="C2566" s="2"/>
      <c r="D2566" s="2"/>
    </row>
    <row r="2567">
      <c r="A2567" s="3" t="s">
        <v>4109</v>
      </c>
      <c r="B2567" s="3" t="s">
        <v>2004</v>
      </c>
      <c r="C2567" s="2"/>
      <c r="D2567" s="2"/>
    </row>
    <row r="2568">
      <c r="A2568" s="3" t="s">
        <v>4110</v>
      </c>
      <c r="B2568" s="3" t="s">
        <v>4111</v>
      </c>
      <c r="C2568" s="2"/>
      <c r="D2568" s="2"/>
    </row>
    <row r="2569">
      <c r="A2569" s="3" t="s">
        <v>4112</v>
      </c>
      <c r="B2569" s="3" t="s">
        <v>4113</v>
      </c>
      <c r="C2569" s="2"/>
      <c r="D2569" s="2"/>
    </row>
    <row r="2570">
      <c r="A2570" s="3" t="s">
        <v>4114</v>
      </c>
      <c r="B2570" s="2"/>
      <c r="C2570" s="2"/>
      <c r="D2570" s="2"/>
    </row>
    <row r="2571">
      <c r="A2571" s="3" t="s">
        <v>4115</v>
      </c>
      <c r="B2571" s="2"/>
      <c r="C2571" s="2"/>
      <c r="D2571" s="2"/>
    </row>
    <row r="2572">
      <c r="A2572" s="3" t="s">
        <v>4116</v>
      </c>
      <c r="B2572" s="3" t="s">
        <v>3570</v>
      </c>
      <c r="C2572" s="2"/>
      <c r="D2572" s="2"/>
    </row>
    <row r="2573">
      <c r="A2573" s="3" t="s">
        <v>4117</v>
      </c>
      <c r="B2573" s="3" t="s">
        <v>4118</v>
      </c>
      <c r="C2573" s="2"/>
      <c r="D2573" s="2"/>
    </row>
    <row r="2574">
      <c r="A2574" s="3" t="s">
        <v>4119</v>
      </c>
      <c r="B2574" s="3" t="s">
        <v>4120</v>
      </c>
      <c r="C2574" s="2"/>
      <c r="D2574" s="2"/>
    </row>
    <row r="2575">
      <c r="A2575" s="3" t="s">
        <v>4121</v>
      </c>
      <c r="B2575" s="3" t="s">
        <v>4122</v>
      </c>
      <c r="C2575" s="2"/>
      <c r="D2575" s="2"/>
    </row>
    <row r="2576">
      <c r="A2576" s="3" t="s">
        <v>4123</v>
      </c>
      <c r="B2576" s="2"/>
      <c r="C2576" s="2"/>
      <c r="D2576" s="2"/>
    </row>
    <row r="2577">
      <c r="A2577" s="3" t="s">
        <v>4124</v>
      </c>
      <c r="B2577" s="2"/>
      <c r="C2577" s="2"/>
      <c r="D2577" s="2"/>
    </row>
    <row r="2578">
      <c r="A2578" s="3" t="s">
        <v>4125</v>
      </c>
      <c r="B2578" s="3" t="s">
        <v>4126</v>
      </c>
      <c r="C2578" s="2"/>
      <c r="D2578" s="2"/>
    </row>
    <row r="2579">
      <c r="A2579" s="3" t="s">
        <v>4127</v>
      </c>
      <c r="B2579" s="3" t="s">
        <v>4128</v>
      </c>
      <c r="C2579" s="2"/>
      <c r="D2579" s="2"/>
    </row>
    <row r="2580">
      <c r="A2580" s="3" t="s">
        <v>4129</v>
      </c>
      <c r="B2580" s="3" t="s">
        <v>4130</v>
      </c>
      <c r="C2580" s="2"/>
      <c r="D2580" s="2"/>
    </row>
    <row r="2581">
      <c r="A2581" s="3" t="s">
        <v>4131</v>
      </c>
      <c r="B2581" s="3" t="s">
        <v>4132</v>
      </c>
      <c r="C2581" s="2"/>
      <c r="D2581" s="2"/>
    </row>
    <row r="2582">
      <c r="A2582" s="3" t="s">
        <v>4133</v>
      </c>
      <c r="B2582" s="3" t="s">
        <v>2708</v>
      </c>
      <c r="C2582" s="2"/>
      <c r="D2582" s="2"/>
    </row>
    <row r="2583">
      <c r="A2583" s="3" t="s">
        <v>4134</v>
      </c>
      <c r="B2583" s="2"/>
      <c r="C2583" s="2"/>
      <c r="D2583" s="2"/>
    </row>
    <row r="2584">
      <c r="A2584" s="3" t="s">
        <v>4135</v>
      </c>
      <c r="B2584" s="3" t="s">
        <v>240</v>
      </c>
      <c r="C2584" s="2"/>
      <c r="D2584" s="2"/>
    </row>
    <row r="2585">
      <c r="A2585" s="3" t="s">
        <v>4136</v>
      </c>
      <c r="B2585" s="3" t="s">
        <v>1615</v>
      </c>
      <c r="C2585" s="2"/>
      <c r="D2585" s="2"/>
    </row>
    <row r="2586">
      <c r="A2586" s="3" t="s">
        <v>4137</v>
      </c>
      <c r="B2586" s="3" t="s">
        <v>4138</v>
      </c>
      <c r="C2586" s="2"/>
      <c r="D2586" s="2"/>
    </row>
    <row r="2587">
      <c r="A2587" s="3" t="s">
        <v>4139</v>
      </c>
      <c r="B2587" s="3" t="s">
        <v>4140</v>
      </c>
      <c r="C2587" s="2"/>
      <c r="D2587" s="2"/>
    </row>
    <row r="2588">
      <c r="A2588" s="3" t="s">
        <v>4141</v>
      </c>
      <c r="B2588" s="3" t="s">
        <v>4142</v>
      </c>
      <c r="C2588" s="2"/>
      <c r="D2588" s="2"/>
    </row>
    <row r="2589">
      <c r="A2589" s="3" t="s">
        <v>4143</v>
      </c>
      <c r="B2589" s="3" t="s">
        <v>4144</v>
      </c>
      <c r="C2589" s="2"/>
      <c r="D2589" s="2"/>
    </row>
    <row r="2590">
      <c r="A2590" s="3" t="s">
        <v>4145</v>
      </c>
      <c r="B2590" s="3" t="s">
        <v>4146</v>
      </c>
      <c r="C2590" s="2"/>
      <c r="D2590" s="2"/>
    </row>
    <row r="2591">
      <c r="A2591" s="3" t="s">
        <v>4147</v>
      </c>
      <c r="B2591" s="3" t="s">
        <v>4148</v>
      </c>
      <c r="C2591" s="2"/>
      <c r="D2591" s="2"/>
    </row>
    <row r="2592">
      <c r="A2592" s="3" t="s">
        <v>4149</v>
      </c>
      <c r="B2592" s="3" t="s">
        <v>4150</v>
      </c>
      <c r="C2592" s="2"/>
      <c r="D2592" s="2"/>
    </row>
    <row r="2593">
      <c r="A2593" s="3" t="s">
        <v>4151</v>
      </c>
      <c r="B2593" s="3" t="s">
        <v>4152</v>
      </c>
      <c r="C2593" s="2"/>
      <c r="D2593" s="2"/>
    </row>
    <row r="2594">
      <c r="A2594" s="3" t="s">
        <v>4153</v>
      </c>
      <c r="B2594" s="3" t="s">
        <v>4154</v>
      </c>
      <c r="C2594" s="2"/>
      <c r="D2594" s="2"/>
    </row>
    <row r="2595">
      <c r="A2595" s="3" t="s">
        <v>4155</v>
      </c>
      <c r="B2595" s="2"/>
      <c r="C2595" s="2"/>
      <c r="D2595" s="2"/>
    </row>
    <row r="2596">
      <c r="A2596" s="3" t="s">
        <v>4156</v>
      </c>
      <c r="B2596" s="2"/>
      <c r="C2596" s="2"/>
      <c r="D2596" s="2"/>
    </row>
    <row r="2597">
      <c r="A2597" s="3" t="s">
        <v>4157</v>
      </c>
      <c r="B2597" s="3" t="s">
        <v>4158</v>
      </c>
      <c r="C2597" s="2"/>
      <c r="D2597" s="2"/>
    </row>
    <row r="2598">
      <c r="A2598" s="3" t="s">
        <v>4159</v>
      </c>
      <c r="B2598" s="3" t="s">
        <v>4160</v>
      </c>
      <c r="C2598" s="2"/>
      <c r="D2598" s="2"/>
    </row>
    <row r="2599">
      <c r="A2599" s="3" t="s">
        <v>4161</v>
      </c>
      <c r="B2599" s="3" t="s">
        <v>4162</v>
      </c>
      <c r="C2599" s="2"/>
      <c r="D2599" s="2"/>
    </row>
    <row r="2600">
      <c r="A2600" s="3" t="s">
        <v>4163</v>
      </c>
      <c r="B2600" s="3" t="s">
        <v>4164</v>
      </c>
      <c r="C2600" s="2"/>
      <c r="D2600" s="2"/>
    </row>
    <row r="2601">
      <c r="A2601" s="3" t="s">
        <v>4165</v>
      </c>
      <c r="B2601" s="3" t="s">
        <v>4166</v>
      </c>
      <c r="C2601" s="2"/>
      <c r="D2601" s="2"/>
    </row>
    <row r="2602">
      <c r="A2602" s="3" t="s">
        <v>4167</v>
      </c>
      <c r="B2602" s="2"/>
      <c r="C2602" s="2"/>
      <c r="D2602" s="2"/>
    </row>
    <row r="2603">
      <c r="A2603" s="3" t="s">
        <v>4168</v>
      </c>
      <c r="B2603" s="3" t="s">
        <v>4169</v>
      </c>
      <c r="C2603" s="2"/>
      <c r="D2603" s="2"/>
    </row>
    <row r="2604">
      <c r="A2604" s="3" t="s">
        <v>4170</v>
      </c>
      <c r="B2604" s="2"/>
      <c r="C2604" s="2"/>
      <c r="D2604" s="2"/>
    </row>
    <row r="2605">
      <c r="A2605" s="3" t="s">
        <v>4171</v>
      </c>
      <c r="B2605" s="3" t="s">
        <v>440</v>
      </c>
      <c r="C2605" s="2"/>
      <c r="D2605" s="2"/>
    </row>
    <row r="2606">
      <c r="A2606" s="3" t="s">
        <v>4172</v>
      </c>
      <c r="B2606" s="3" t="s">
        <v>4173</v>
      </c>
      <c r="C2606" s="2"/>
      <c r="D2606" s="2"/>
    </row>
    <row r="2607">
      <c r="A2607" s="3" t="s">
        <v>4174</v>
      </c>
      <c r="B2607" s="2"/>
      <c r="C2607" s="2"/>
      <c r="D2607" s="2"/>
    </row>
    <row r="2608">
      <c r="A2608" s="3" t="s">
        <v>4175</v>
      </c>
      <c r="B2608" s="3" t="s">
        <v>4176</v>
      </c>
      <c r="C2608" s="3" t="s">
        <v>245</v>
      </c>
      <c r="D2608" s="2"/>
    </row>
    <row r="2609">
      <c r="A2609" s="3" t="s">
        <v>4177</v>
      </c>
      <c r="B2609" s="3" t="s">
        <v>2354</v>
      </c>
      <c r="C2609" s="2"/>
      <c r="D2609" s="2"/>
    </row>
    <row r="2610">
      <c r="A2610" s="3" t="s">
        <v>4178</v>
      </c>
      <c r="B2610" s="3" t="s">
        <v>4179</v>
      </c>
      <c r="C2610" s="2"/>
      <c r="D2610" s="2"/>
    </row>
    <row r="2611">
      <c r="A2611" s="3" t="s">
        <v>4180</v>
      </c>
      <c r="B2611" s="3" t="s">
        <v>4181</v>
      </c>
      <c r="C2611" s="2"/>
      <c r="D2611" s="2"/>
    </row>
    <row r="2612">
      <c r="A2612" s="3" t="s">
        <v>4182</v>
      </c>
      <c r="B2612" s="3" t="s">
        <v>4183</v>
      </c>
      <c r="C2612" s="2"/>
      <c r="D2612" s="2"/>
    </row>
    <row r="2613">
      <c r="A2613" s="3" t="s">
        <v>4184</v>
      </c>
      <c r="B2613" s="3" t="s">
        <v>4185</v>
      </c>
      <c r="C2613" s="2"/>
      <c r="D2613" s="2"/>
    </row>
    <row r="2614">
      <c r="A2614" s="3" t="s">
        <v>4186</v>
      </c>
      <c r="B2614" s="2"/>
      <c r="C2614" s="2"/>
      <c r="D2614" s="2"/>
    </row>
    <row r="2615">
      <c r="A2615" s="3" t="s">
        <v>4187</v>
      </c>
      <c r="B2615" s="3" t="s">
        <v>27</v>
      </c>
      <c r="C2615" s="2"/>
      <c r="D2615" s="2"/>
    </row>
    <row r="2616">
      <c r="A2616" s="3" t="s">
        <v>4188</v>
      </c>
      <c r="B2616" s="3" t="s">
        <v>4189</v>
      </c>
      <c r="C2616" s="2"/>
      <c r="D2616" s="2"/>
    </row>
    <row r="2617">
      <c r="A2617" s="3" t="s">
        <v>4190</v>
      </c>
      <c r="B2617" s="2"/>
      <c r="C2617" s="2"/>
      <c r="D2617" s="2"/>
    </row>
    <row r="2618">
      <c r="A2618" s="3" t="s">
        <v>4191</v>
      </c>
      <c r="B2618" s="2"/>
      <c r="C2618" s="2"/>
      <c r="D2618" s="2"/>
    </row>
    <row r="2619">
      <c r="A2619" s="3" t="s">
        <v>4192</v>
      </c>
      <c r="B2619" s="3" t="s">
        <v>4193</v>
      </c>
      <c r="C2619" s="2"/>
      <c r="D2619" s="2"/>
    </row>
    <row r="2620">
      <c r="A2620" s="3" t="s">
        <v>4194</v>
      </c>
      <c r="B2620" s="3" t="s">
        <v>3984</v>
      </c>
      <c r="C2620" s="2"/>
      <c r="D2620" s="2"/>
    </row>
    <row r="2621">
      <c r="A2621" s="3" t="s">
        <v>4195</v>
      </c>
      <c r="B2621" s="3" t="s">
        <v>4196</v>
      </c>
      <c r="C2621" s="2"/>
      <c r="D2621" s="2"/>
    </row>
    <row r="2622">
      <c r="A2622" s="3" t="s">
        <v>4197</v>
      </c>
      <c r="B2622" s="3" t="s">
        <v>4198</v>
      </c>
      <c r="C2622" s="2"/>
      <c r="D2622" s="2"/>
    </row>
    <row r="2623">
      <c r="A2623" s="3" t="s">
        <v>4199</v>
      </c>
      <c r="B2623" s="2"/>
      <c r="C2623" s="2"/>
      <c r="D2623" s="2"/>
    </row>
    <row r="2624">
      <c r="A2624" s="3" t="s">
        <v>4200</v>
      </c>
      <c r="B2624" s="3" t="s">
        <v>346</v>
      </c>
      <c r="C2624" s="2"/>
      <c r="D2624" s="2"/>
    </row>
    <row r="2625">
      <c r="A2625" s="3" t="s">
        <v>4201</v>
      </c>
      <c r="B2625" s="3" t="s">
        <v>4202</v>
      </c>
      <c r="C2625" s="2"/>
      <c r="D2625" s="2"/>
    </row>
    <row r="2626">
      <c r="A2626" s="3" t="s">
        <v>4203</v>
      </c>
      <c r="B2626" s="3" t="s">
        <v>4204</v>
      </c>
      <c r="C2626" s="2"/>
      <c r="D2626" s="2"/>
    </row>
    <row r="2627">
      <c r="A2627" s="3" t="s">
        <v>4205</v>
      </c>
      <c r="B2627" s="2"/>
      <c r="C2627" s="2"/>
      <c r="D2627" s="2"/>
    </row>
    <row r="2628">
      <c r="A2628" s="3" t="s">
        <v>4206</v>
      </c>
      <c r="B2628" s="2"/>
      <c r="C2628" s="2"/>
      <c r="D2628" s="2"/>
    </row>
    <row r="2629">
      <c r="A2629" s="3" t="s">
        <v>4207</v>
      </c>
      <c r="B2629" s="2"/>
      <c r="C2629" s="2"/>
      <c r="D2629" s="2"/>
    </row>
    <row r="2630">
      <c r="A2630" s="3" t="s">
        <v>4208</v>
      </c>
      <c r="B2630" s="3" t="s">
        <v>4209</v>
      </c>
      <c r="C2630" s="2"/>
      <c r="D2630" s="2"/>
    </row>
    <row r="2631">
      <c r="A2631" s="3" t="s">
        <v>4210</v>
      </c>
      <c r="B2631" s="3" t="s">
        <v>3971</v>
      </c>
      <c r="C2631" s="2"/>
      <c r="D2631" s="2"/>
    </row>
    <row r="2632">
      <c r="A2632" s="3" t="s">
        <v>4211</v>
      </c>
      <c r="B2632" s="2"/>
      <c r="C2632" s="2"/>
      <c r="D2632" s="2"/>
    </row>
    <row r="2633">
      <c r="A2633" s="3" t="s">
        <v>4212</v>
      </c>
      <c r="B2633" s="3" t="s">
        <v>4213</v>
      </c>
      <c r="C2633" s="2"/>
      <c r="D2633" s="2"/>
    </row>
    <row r="2634">
      <c r="A2634" s="3" t="s">
        <v>4214</v>
      </c>
      <c r="B2634" s="3" t="s">
        <v>236</v>
      </c>
      <c r="C2634" s="2"/>
      <c r="D2634" s="2"/>
    </row>
    <row r="2635">
      <c r="A2635" s="3" t="s">
        <v>4215</v>
      </c>
      <c r="B2635" s="2"/>
      <c r="C2635" s="2"/>
      <c r="D2635" s="2"/>
    </row>
    <row r="2636">
      <c r="A2636" s="3" t="s">
        <v>4216</v>
      </c>
      <c r="B2636" s="2"/>
      <c r="C2636" s="2"/>
      <c r="D2636" s="2"/>
    </row>
    <row r="2637">
      <c r="A2637" s="3" t="s">
        <v>4217</v>
      </c>
      <c r="B2637" s="3" t="s">
        <v>1063</v>
      </c>
      <c r="C2637" s="2"/>
      <c r="D2637" s="2"/>
    </row>
    <row r="2638">
      <c r="A2638" s="3" t="s">
        <v>4218</v>
      </c>
      <c r="B2638" s="3" t="s">
        <v>4219</v>
      </c>
      <c r="C2638" s="2"/>
      <c r="D2638" s="2"/>
    </row>
    <row r="2639">
      <c r="A2639" s="3" t="s">
        <v>4220</v>
      </c>
      <c r="B2639" s="3" t="s">
        <v>4221</v>
      </c>
      <c r="C2639" s="2"/>
      <c r="D2639" s="2"/>
    </row>
    <row r="2640">
      <c r="A2640" s="3" t="s">
        <v>4222</v>
      </c>
      <c r="B2640" s="2"/>
      <c r="C2640" s="2"/>
      <c r="D2640" s="2"/>
    </row>
    <row r="2641">
      <c r="A2641" s="3" t="s">
        <v>4223</v>
      </c>
      <c r="B2641" s="3" t="s">
        <v>4224</v>
      </c>
      <c r="C2641" s="2"/>
      <c r="D2641" s="2"/>
    </row>
    <row r="2642">
      <c r="A2642" s="3" t="s">
        <v>4225</v>
      </c>
      <c r="B2642" s="2"/>
      <c r="C2642" s="2"/>
      <c r="D2642" s="2"/>
    </row>
    <row r="2643">
      <c r="A2643" s="3" t="s">
        <v>4226</v>
      </c>
      <c r="B2643" s="3" t="s">
        <v>4227</v>
      </c>
      <c r="C2643" s="2"/>
      <c r="D2643" s="2"/>
    </row>
    <row r="2644">
      <c r="A2644" s="3" t="s">
        <v>4228</v>
      </c>
      <c r="B2644" s="3" t="s">
        <v>4229</v>
      </c>
      <c r="C2644" s="2"/>
      <c r="D2644" s="2"/>
    </row>
    <row r="2645">
      <c r="A2645" s="3" t="s">
        <v>4230</v>
      </c>
      <c r="B2645" s="3" t="s">
        <v>4231</v>
      </c>
      <c r="C2645" s="2"/>
      <c r="D2645" s="2"/>
    </row>
    <row r="2646">
      <c r="A2646" s="3" t="s">
        <v>4232</v>
      </c>
      <c r="B2646" s="3" t="s">
        <v>4233</v>
      </c>
      <c r="C2646" s="2"/>
      <c r="D2646" s="2"/>
    </row>
    <row r="2647">
      <c r="A2647" s="3" t="s">
        <v>4234</v>
      </c>
      <c r="B2647" s="2"/>
      <c r="C2647" s="2"/>
      <c r="D2647" s="2"/>
    </row>
    <row r="2648">
      <c r="A2648" s="3" t="s">
        <v>4235</v>
      </c>
      <c r="B2648" s="2"/>
      <c r="C2648" s="2"/>
      <c r="D2648" s="2"/>
    </row>
    <row r="2649">
      <c r="A2649" s="3" t="s">
        <v>4236</v>
      </c>
      <c r="B2649" s="3" t="s">
        <v>4237</v>
      </c>
      <c r="C2649" s="2"/>
      <c r="D2649" s="2"/>
    </row>
    <row r="2650">
      <c r="A2650" s="3" t="s">
        <v>4238</v>
      </c>
      <c r="B2650" s="3" t="s">
        <v>4239</v>
      </c>
      <c r="C2650" s="2"/>
      <c r="D2650" s="2"/>
    </row>
    <row r="2651">
      <c r="A2651" s="3" t="s">
        <v>4240</v>
      </c>
      <c r="B2651" s="2"/>
      <c r="C2651" s="2"/>
      <c r="D2651" s="2"/>
    </row>
    <row r="2652">
      <c r="A2652" s="3" t="s">
        <v>4241</v>
      </c>
      <c r="B2652" s="2"/>
      <c r="C2652" s="2"/>
      <c r="D2652" s="2"/>
    </row>
    <row r="2653">
      <c r="A2653" s="3" t="s">
        <v>4242</v>
      </c>
      <c r="B2653" s="3" t="s">
        <v>4243</v>
      </c>
      <c r="C2653" s="2"/>
      <c r="D2653" s="2"/>
    </row>
    <row r="2654">
      <c r="A2654" s="3" t="s">
        <v>4244</v>
      </c>
      <c r="B2654" s="2"/>
      <c r="C2654" s="2"/>
      <c r="D2654" s="2"/>
    </row>
    <row r="2655">
      <c r="A2655" s="3" t="s">
        <v>4245</v>
      </c>
      <c r="B2655" s="3" t="s">
        <v>4246</v>
      </c>
      <c r="C2655" s="2"/>
      <c r="D2655" s="2"/>
    </row>
    <row r="2656">
      <c r="A2656" s="3" t="s">
        <v>4247</v>
      </c>
      <c r="B2656" s="2"/>
      <c r="C2656" s="2"/>
      <c r="D2656" s="2"/>
    </row>
    <row r="2657">
      <c r="A2657" s="3" t="s">
        <v>4248</v>
      </c>
      <c r="B2657" s="3" t="s">
        <v>30</v>
      </c>
      <c r="C2657" s="2"/>
      <c r="D2657" s="2"/>
    </row>
    <row r="2658">
      <c r="A2658" s="3" t="s">
        <v>4249</v>
      </c>
      <c r="B2658" s="3" t="s">
        <v>4250</v>
      </c>
      <c r="C2658" s="2"/>
      <c r="D2658" s="2"/>
    </row>
    <row r="2659">
      <c r="A2659" s="3" t="s">
        <v>4251</v>
      </c>
      <c r="B2659" s="3" t="s">
        <v>4252</v>
      </c>
      <c r="C2659" s="2"/>
      <c r="D2659" s="2"/>
    </row>
    <row r="2660">
      <c r="A2660" s="3" t="s">
        <v>4253</v>
      </c>
      <c r="B2660" s="2"/>
      <c r="C2660" s="2"/>
      <c r="D2660" s="2"/>
    </row>
    <row r="2661">
      <c r="A2661" s="3" t="s">
        <v>4254</v>
      </c>
      <c r="B2661" s="3" t="s">
        <v>4255</v>
      </c>
      <c r="C2661" s="2"/>
      <c r="D2661" s="2"/>
    </row>
    <row r="2662">
      <c r="A2662" s="3" t="s">
        <v>4256</v>
      </c>
      <c r="B2662" s="3" t="s">
        <v>4257</v>
      </c>
      <c r="C2662" s="2"/>
      <c r="D2662" s="2"/>
    </row>
    <row r="2663">
      <c r="A2663" s="3" t="s">
        <v>4258</v>
      </c>
      <c r="B2663" s="3" t="s">
        <v>4259</v>
      </c>
      <c r="C2663" s="2"/>
      <c r="D2663" s="2"/>
    </row>
    <row r="2664">
      <c r="A2664" s="3" t="s">
        <v>4260</v>
      </c>
      <c r="B2664" s="2"/>
      <c r="C2664" s="2"/>
      <c r="D2664" s="2"/>
    </row>
    <row r="2665">
      <c r="A2665" s="3" t="s">
        <v>4261</v>
      </c>
      <c r="B2665" s="2"/>
      <c r="C2665" s="2"/>
      <c r="D2665" s="2"/>
    </row>
    <row r="2666">
      <c r="A2666" s="3" t="s">
        <v>4262</v>
      </c>
      <c r="B2666" s="3" t="s">
        <v>1097</v>
      </c>
      <c r="C2666" s="2"/>
      <c r="D2666" s="2"/>
    </row>
    <row r="2667">
      <c r="A2667" s="3" t="s">
        <v>4263</v>
      </c>
      <c r="B2667" s="3" t="s">
        <v>4264</v>
      </c>
      <c r="C2667" s="2"/>
      <c r="D2667" s="2"/>
    </row>
    <row r="2668">
      <c r="A2668" s="3" t="s">
        <v>4265</v>
      </c>
      <c r="B2668" s="3" t="s">
        <v>4266</v>
      </c>
      <c r="C2668" s="2"/>
      <c r="D2668" s="2"/>
    </row>
    <row r="2669">
      <c r="A2669" s="3" t="s">
        <v>4267</v>
      </c>
      <c r="B2669" s="3" t="s">
        <v>3218</v>
      </c>
      <c r="C2669" s="2"/>
      <c r="D2669" s="2"/>
    </row>
    <row r="2670">
      <c r="A2670" s="3" t="s">
        <v>4268</v>
      </c>
      <c r="B2670" s="3" t="s">
        <v>4269</v>
      </c>
      <c r="C2670" s="2"/>
      <c r="D2670" s="2"/>
    </row>
    <row r="2671">
      <c r="A2671" s="3" t="s">
        <v>4270</v>
      </c>
      <c r="B2671" s="3" t="s">
        <v>4271</v>
      </c>
      <c r="C2671" s="2"/>
      <c r="D2671" s="2"/>
    </row>
    <row r="2672">
      <c r="A2672" s="3" t="s">
        <v>4272</v>
      </c>
      <c r="B2672" s="3" t="s">
        <v>4273</v>
      </c>
      <c r="C2672" s="2"/>
      <c r="D2672" s="2"/>
    </row>
    <row r="2673">
      <c r="A2673" s="3" t="s">
        <v>4274</v>
      </c>
      <c r="B2673" s="2"/>
      <c r="C2673" s="2"/>
      <c r="D2673" s="2"/>
    </row>
    <row r="2674">
      <c r="A2674" s="3" t="s">
        <v>4275</v>
      </c>
      <c r="B2674" s="2"/>
      <c r="C2674" s="2"/>
      <c r="D2674" s="2"/>
    </row>
    <row r="2675">
      <c r="A2675" s="3" t="s">
        <v>4276</v>
      </c>
      <c r="B2675" s="2"/>
      <c r="C2675" s="2"/>
      <c r="D2675" s="2"/>
    </row>
    <row r="2676">
      <c r="A2676" s="3" t="s">
        <v>4277</v>
      </c>
      <c r="B2676" s="2"/>
      <c r="C2676" s="2"/>
      <c r="D2676" s="2"/>
    </row>
    <row r="2677">
      <c r="A2677" s="3" t="s">
        <v>4278</v>
      </c>
      <c r="B2677" s="2"/>
      <c r="C2677" s="2"/>
      <c r="D2677" s="2"/>
    </row>
    <row r="2678">
      <c r="A2678" s="3" t="s">
        <v>4279</v>
      </c>
      <c r="B2678" s="3" t="s">
        <v>4280</v>
      </c>
      <c r="C2678" s="2"/>
      <c r="D2678" s="2"/>
    </row>
    <row r="2679">
      <c r="A2679" s="3" t="s">
        <v>4281</v>
      </c>
      <c r="B2679" s="3" t="s">
        <v>4282</v>
      </c>
      <c r="C2679" s="2"/>
      <c r="D2679" s="2"/>
    </row>
    <row r="2680">
      <c r="A2680" s="3" t="s">
        <v>4283</v>
      </c>
      <c r="B2680" s="2"/>
      <c r="C2680" s="2"/>
      <c r="D2680" s="2"/>
    </row>
    <row r="2681">
      <c r="A2681" s="3" t="s">
        <v>4284</v>
      </c>
      <c r="B2681" s="3" t="s">
        <v>4285</v>
      </c>
      <c r="C2681" s="2"/>
      <c r="D2681" s="2"/>
    </row>
    <row r="2682">
      <c r="A2682" s="3" t="s">
        <v>4286</v>
      </c>
      <c r="B2682" s="3" t="s">
        <v>4287</v>
      </c>
      <c r="C2682" s="2"/>
      <c r="D2682" s="2"/>
    </row>
    <row r="2683">
      <c r="A2683" s="3" t="s">
        <v>4288</v>
      </c>
      <c r="B2683" s="3" t="s">
        <v>4289</v>
      </c>
      <c r="C2683" s="2"/>
      <c r="D2683" s="2"/>
    </row>
    <row r="2684">
      <c r="A2684" s="3" t="s">
        <v>4290</v>
      </c>
      <c r="B2684" s="3" t="s">
        <v>4291</v>
      </c>
      <c r="C2684" s="2"/>
      <c r="D2684" s="2"/>
    </row>
    <row r="2685">
      <c r="A2685" s="3" t="s">
        <v>4292</v>
      </c>
      <c r="B2685" s="3" t="s">
        <v>4293</v>
      </c>
      <c r="C2685" s="2"/>
      <c r="D2685" s="2"/>
    </row>
    <row r="2686">
      <c r="A2686" s="3" t="s">
        <v>4294</v>
      </c>
      <c r="B2686" s="3" t="s">
        <v>4295</v>
      </c>
      <c r="C2686" s="2"/>
      <c r="D2686" s="2"/>
    </row>
    <row r="2687">
      <c r="A2687" s="3" t="s">
        <v>4296</v>
      </c>
      <c r="B2687" s="3" t="s">
        <v>4297</v>
      </c>
      <c r="C2687" s="2"/>
      <c r="D2687" s="2"/>
    </row>
    <row r="2688">
      <c r="A2688" s="3" t="s">
        <v>4298</v>
      </c>
      <c r="B2688" s="2"/>
      <c r="C2688" s="2"/>
      <c r="D2688" s="2"/>
    </row>
    <row r="2689">
      <c r="A2689" s="3" t="s">
        <v>4299</v>
      </c>
      <c r="B2689" s="2"/>
      <c r="C2689" s="2"/>
      <c r="D2689" s="2"/>
    </row>
    <row r="2690">
      <c r="A2690" s="3" t="s">
        <v>4300</v>
      </c>
      <c r="B2690" s="3" t="s">
        <v>4301</v>
      </c>
      <c r="C2690" s="2"/>
      <c r="D2690" s="2"/>
    </row>
    <row r="2691">
      <c r="A2691" s="3" t="s">
        <v>4302</v>
      </c>
      <c r="B2691" s="2"/>
      <c r="C2691" s="2"/>
      <c r="D2691" s="2"/>
    </row>
    <row r="2692">
      <c r="A2692" s="3" t="s">
        <v>4303</v>
      </c>
      <c r="B2692" s="3" t="s">
        <v>3873</v>
      </c>
      <c r="C2692" s="2"/>
      <c r="D2692" s="2"/>
    </row>
    <row r="2693">
      <c r="A2693" s="3" t="s">
        <v>4304</v>
      </c>
      <c r="B2693" s="3" t="s">
        <v>4305</v>
      </c>
      <c r="C2693" s="2"/>
      <c r="D2693" s="2"/>
    </row>
    <row r="2694">
      <c r="A2694" s="3" t="s">
        <v>4306</v>
      </c>
      <c r="B2694" s="3" t="s">
        <v>4307</v>
      </c>
      <c r="C2694" s="2"/>
      <c r="D2694" s="2"/>
    </row>
    <row r="2695">
      <c r="A2695" s="3" t="s">
        <v>4308</v>
      </c>
      <c r="B2695" s="3" t="s">
        <v>2232</v>
      </c>
      <c r="C2695" s="2"/>
      <c r="D2695" s="2"/>
    </row>
    <row r="2696">
      <c r="A2696" s="3" t="s">
        <v>4309</v>
      </c>
      <c r="B2696" s="2"/>
      <c r="C2696" s="2"/>
      <c r="D2696" s="2"/>
    </row>
    <row r="2697">
      <c r="A2697" s="3" t="s">
        <v>4310</v>
      </c>
      <c r="B2697" s="3" t="s">
        <v>1132</v>
      </c>
      <c r="C2697" s="2"/>
      <c r="D2697" s="2"/>
    </row>
    <row r="2698">
      <c r="A2698" s="3" t="s">
        <v>4311</v>
      </c>
      <c r="B2698" s="3" t="s">
        <v>4312</v>
      </c>
      <c r="C2698" s="2"/>
      <c r="D2698" s="2"/>
    </row>
    <row r="2699">
      <c r="A2699" s="3" t="s">
        <v>4313</v>
      </c>
      <c r="B2699" s="2"/>
      <c r="C2699" s="2"/>
      <c r="D2699" s="2"/>
    </row>
    <row r="2700">
      <c r="A2700" s="3" t="s">
        <v>4314</v>
      </c>
      <c r="B2700" s="2"/>
      <c r="C2700" s="2"/>
      <c r="D2700" s="2"/>
    </row>
    <row r="2701">
      <c r="A2701" s="3" t="s">
        <v>4315</v>
      </c>
      <c r="B2701" s="3" t="s">
        <v>4316</v>
      </c>
      <c r="C2701" s="2"/>
      <c r="D2701" s="2"/>
    </row>
    <row r="2702">
      <c r="A2702" s="3" t="s">
        <v>4317</v>
      </c>
      <c r="B2702" s="3" t="s">
        <v>4318</v>
      </c>
      <c r="C2702" s="2"/>
      <c r="D2702" s="2"/>
    </row>
    <row r="2703">
      <c r="A2703" s="3" t="s">
        <v>4319</v>
      </c>
      <c r="B2703" s="3" t="s">
        <v>4320</v>
      </c>
      <c r="C2703" s="2"/>
      <c r="D2703" s="2"/>
    </row>
    <row r="2704">
      <c r="A2704" s="3" t="s">
        <v>4321</v>
      </c>
      <c r="B2704" s="3" t="s">
        <v>4322</v>
      </c>
      <c r="C2704" s="2"/>
      <c r="D2704" s="2"/>
    </row>
    <row r="2705">
      <c r="A2705" s="3" t="s">
        <v>4323</v>
      </c>
      <c r="B2705" s="3" t="s">
        <v>4324</v>
      </c>
      <c r="C2705" s="2"/>
      <c r="D2705" s="2"/>
    </row>
    <row r="2706">
      <c r="A2706" s="3" t="s">
        <v>4325</v>
      </c>
      <c r="B2706" s="3" t="s">
        <v>4326</v>
      </c>
      <c r="C2706" s="2"/>
      <c r="D2706" s="2"/>
    </row>
    <row r="2707">
      <c r="A2707" s="3" t="s">
        <v>4327</v>
      </c>
      <c r="B2707" s="2"/>
      <c r="C2707" s="2"/>
      <c r="D2707" s="2"/>
    </row>
    <row r="2708">
      <c r="A2708" s="3" t="s">
        <v>4328</v>
      </c>
      <c r="B2708" s="3" t="s">
        <v>4329</v>
      </c>
      <c r="C2708" s="2"/>
      <c r="D2708" s="2"/>
    </row>
    <row r="2709">
      <c r="A2709" s="3" t="s">
        <v>4330</v>
      </c>
      <c r="B2709" s="3" t="s">
        <v>4331</v>
      </c>
      <c r="C2709" s="2"/>
      <c r="D2709" s="2"/>
    </row>
    <row r="2710">
      <c r="A2710" s="3" t="s">
        <v>4332</v>
      </c>
      <c r="B2710" s="3" t="s">
        <v>4333</v>
      </c>
      <c r="C2710" s="2"/>
      <c r="D2710" s="2"/>
    </row>
    <row r="2711">
      <c r="A2711" s="3" t="s">
        <v>4334</v>
      </c>
      <c r="B2711" s="3" t="s">
        <v>4335</v>
      </c>
      <c r="C2711" s="2"/>
      <c r="D2711" s="2"/>
    </row>
    <row r="2712">
      <c r="A2712" s="3" t="s">
        <v>4336</v>
      </c>
      <c r="B2712" s="3" t="s">
        <v>4337</v>
      </c>
      <c r="C2712" s="2"/>
      <c r="D2712" s="2"/>
    </row>
    <row r="2713">
      <c r="A2713" s="3" t="s">
        <v>4338</v>
      </c>
      <c r="B2713" s="3" t="s">
        <v>2086</v>
      </c>
      <c r="C2713" s="2"/>
      <c r="D2713" s="2"/>
    </row>
    <row r="2714">
      <c r="A2714" s="3" t="s">
        <v>4339</v>
      </c>
      <c r="B2714" s="3" t="s">
        <v>4340</v>
      </c>
      <c r="C2714" s="2"/>
      <c r="D2714" s="2"/>
    </row>
    <row r="2715">
      <c r="A2715" s="3" t="s">
        <v>4341</v>
      </c>
      <c r="B2715" s="2"/>
      <c r="C2715" s="2"/>
      <c r="D2715" s="2"/>
    </row>
    <row r="2716">
      <c r="A2716" s="3" t="s">
        <v>4342</v>
      </c>
      <c r="B2716" s="2"/>
      <c r="C2716" s="2"/>
      <c r="D2716" s="2"/>
    </row>
    <row r="2717">
      <c r="A2717" s="3" t="s">
        <v>4343</v>
      </c>
      <c r="B2717" s="3" t="s">
        <v>2646</v>
      </c>
      <c r="C2717" s="2"/>
      <c r="D2717" s="2"/>
    </row>
    <row r="2718">
      <c r="A2718" s="3" t="s">
        <v>4344</v>
      </c>
      <c r="B2718" s="3" t="s">
        <v>4345</v>
      </c>
      <c r="C2718" s="2"/>
      <c r="D2718" s="2"/>
    </row>
    <row r="2719">
      <c r="A2719" s="3" t="s">
        <v>4346</v>
      </c>
      <c r="B2719" s="3" t="s">
        <v>4347</v>
      </c>
      <c r="C2719" s="2"/>
      <c r="D2719" s="2"/>
    </row>
    <row r="2720">
      <c r="A2720" s="3" t="s">
        <v>4348</v>
      </c>
      <c r="B2720" s="3" t="s">
        <v>4349</v>
      </c>
      <c r="C2720" s="2"/>
      <c r="D2720" s="2"/>
    </row>
    <row r="2721">
      <c r="A2721" s="3" t="s">
        <v>4350</v>
      </c>
      <c r="B2721" s="3" t="s">
        <v>4351</v>
      </c>
      <c r="C2721" s="2"/>
      <c r="D2721" s="2"/>
    </row>
    <row r="2722">
      <c r="A2722" s="3" t="s">
        <v>4352</v>
      </c>
      <c r="B2722" s="3" t="s">
        <v>4353</v>
      </c>
      <c r="C2722" s="2"/>
      <c r="D2722" s="2"/>
    </row>
    <row r="2723">
      <c r="A2723" s="3" t="s">
        <v>4354</v>
      </c>
      <c r="B2723" s="3" t="s">
        <v>4355</v>
      </c>
      <c r="C2723" s="2"/>
      <c r="D2723" s="2"/>
    </row>
    <row r="2724">
      <c r="A2724" s="3" t="s">
        <v>4356</v>
      </c>
      <c r="B2724" s="3" t="s">
        <v>4357</v>
      </c>
      <c r="C2724" s="2"/>
      <c r="D2724" s="2"/>
    </row>
    <row r="2725">
      <c r="A2725" s="3" t="s">
        <v>4358</v>
      </c>
      <c r="B2725" s="3" t="s">
        <v>4359</v>
      </c>
      <c r="C2725" s="2"/>
      <c r="D2725" s="2"/>
    </row>
    <row r="2726">
      <c r="A2726" s="3" t="s">
        <v>4360</v>
      </c>
      <c r="B2726" s="3" t="s">
        <v>4361</v>
      </c>
      <c r="C2726" s="2"/>
      <c r="D2726" s="2"/>
    </row>
    <row r="2727">
      <c r="A2727" s="3" t="s">
        <v>4362</v>
      </c>
      <c r="B2727" s="3" t="s">
        <v>213</v>
      </c>
      <c r="C2727" s="2"/>
      <c r="D2727" s="2"/>
    </row>
    <row r="2728">
      <c r="A2728" s="3" t="s">
        <v>4363</v>
      </c>
      <c r="B2728" s="2"/>
      <c r="C2728" s="2"/>
      <c r="D2728" s="2"/>
    </row>
    <row r="2729">
      <c r="A2729" s="3" t="s">
        <v>4364</v>
      </c>
      <c r="B2729" s="3" t="s">
        <v>4365</v>
      </c>
      <c r="C2729" s="2"/>
      <c r="D2729" s="2"/>
    </row>
    <row r="2730">
      <c r="A2730" s="3" t="s">
        <v>4366</v>
      </c>
      <c r="B2730" s="3" t="s">
        <v>4367</v>
      </c>
      <c r="C2730" s="2"/>
      <c r="D2730" s="2"/>
    </row>
    <row r="2731">
      <c r="A2731" s="3" t="s">
        <v>4368</v>
      </c>
      <c r="B2731" s="3" t="s">
        <v>4369</v>
      </c>
      <c r="C2731" s="2"/>
      <c r="D2731" s="2"/>
    </row>
    <row r="2732">
      <c r="A2732" s="3" t="s">
        <v>4370</v>
      </c>
      <c r="B2732" s="3" t="s">
        <v>3850</v>
      </c>
      <c r="C2732" s="2"/>
      <c r="D2732" s="2"/>
    </row>
    <row r="2733">
      <c r="A2733" s="3" t="s">
        <v>4371</v>
      </c>
      <c r="B2733" s="3" t="s">
        <v>4372</v>
      </c>
      <c r="C2733" s="2"/>
      <c r="D2733" s="2"/>
    </row>
    <row r="2734">
      <c r="A2734" s="3" t="s">
        <v>4373</v>
      </c>
      <c r="B2734" s="3" t="s">
        <v>4374</v>
      </c>
      <c r="C2734" s="2"/>
      <c r="D2734" s="2"/>
    </row>
    <row r="2735">
      <c r="A2735" s="3" t="s">
        <v>4375</v>
      </c>
      <c r="B2735" s="2"/>
      <c r="C2735" s="2"/>
      <c r="D2735" s="2"/>
    </row>
    <row r="2736">
      <c r="A2736" s="3" t="s">
        <v>4376</v>
      </c>
      <c r="B2736" s="3" t="s">
        <v>4377</v>
      </c>
      <c r="C2736" s="2"/>
      <c r="D2736" s="2"/>
    </row>
    <row r="2737">
      <c r="A2737" s="3" t="s">
        <v>4378</v>
      </c>
      <c r="B2737" s="3" t="s">
        <v>2086</v>
      </c>
      <c r="C2737" s="2"/>
      <c r="D2737" s="2"/>
    </row>
    <row r="2738">
      <c r="A2738" s="3" t="s">
        <v>4379</v>
      </c>
      <c r="B2738" s="3" t="s">
        <v>4380</v>
      </c>
      <c r="C2738" s="2"/>
      <c r="D2738" s="2"/>
    </row>
    <row r="2739">
      <c r="A2739" s="3" t="s">
        <v>4381</v>
      </c>
      <c r="B2739" s="3" t="s">
        <v>4382</v>
      </c>
      <c r="C2739" s="2"/>
      <c r="D2739" s="2"/>
    </row>
    <row r="2740">
      <c r="A2740" s="3" t="s">
        <v>4383</v>
      </c>
      <c r="B2740" s="3" t="s">
        <v>4384</v>
      </c>
      <c r="C2740" s="2"/>
      <c r="D2740" s="2"/>
    </row>
    <row r="2741">
      <c r="A2741" s="3" t="s">
        <v>4385</v>
      </c>
      <c r="B2741" s="3" t="s">
        <v>4386</v>
      </c>
      <c r="C2741" s="2"/>
      <c r="D2741" s="2"/>
    </row>
    <row r="2742">
      <c r="A2742" s="3" t="s">
        <v>4387</v>
      </c>
      <c r="B2742" s="2"/>
      <c r="C2742" s="2"/>
      <c r="D2742" s="2"/>
    </row>
    <row r="2743">
      <c r="A2743" s="3" t="s">
        <v>4388</v>
      </c>
      <c r="B2743" s="2"/>
      <c r="C2743" s="2"/>
      <c r="D2743" s="2"/>
    </row>
    <row r="2744">
      <c r="A2744" s="3" t="s">
        <v>4389</v>
      </c>
      <c r="B2744" s="3" t="s">
        <v>116</v>
      </c>
      <c r="C2744" s="2"/>
      <c r="D2744" s="2"/>
    </row>
    <row r="2745">
      <c r="A2745" s="3" t="s">
        <v>4390</v>
      </c>
      <c r="B2745" s="3" t="s">
        <v>4391</v>
      </c>
      <c r="C2745" s="2"/>
      <c r="D2745" s="2"/>
    </row>
    <row r="2746">
      <c r="A2746" s="3" t="s">
        <v>4392</v>
      </c>
      <c r="B2746" s="3" t="s">
        <v>213</v>
      </c>
      <c r="C2746" s="2"/>
      <c r="D2746" s="2"/>
    </row>
    <row r="2747">
      <c r="A2747" s="3" t="s">
        <v>4393</v>
      </c>
      <c r="B2747" s="3" t="s">
        <v>4394</v>
      </c>
      <c r="C2747" s="2"/>
      <c r="D2747" s="2"/>
    </row>
    <row r="2748">
      <c r="A2748" s="3" t="s">
        <v>4395</v>
      </c>
      <c r="B2748" s="3" t="s">
        <v>4396</v>
      </c>
      <c r="C2748" s="2"/>
      <c r="D2748" s="2"/>
    </row>
    <row r="2749">
      <c r="A2749" s="3" t="s">
        <v>4397</v>
      </c>
      <c r="B2749" s="2"/>
      <c r="C2749" s="2"/>
      <c r="D2749" s="2"/>
    </row>
    <row r="2750">
      <c r="A2750" s="3" t="s">
        <v>4398</v>
      </c>
      <c r="B2750" s="3" t="s">
        <v>4399</v>
      </c>
      <c r="C2750" s="2"/>
      <c r="D2750" s="2"/>
    </row>
    <row r="2751">
      <c r="A2751" s="3" t="s">
        <v>4400</v>
      </c>
      <c r="B2751" s="3" t="s">
        <v>4401</v>
      </c>
      <c r="C2751" s="2"/>
      <c r="D2751" s="2"/>
    </row>
    <row r="2752">
      <c r="A2752" s="3" t="s">
        <v>4402</v>
      </c>
      <c r="B2752" s="3" t="s">
        <v>4403</v>
      </c>
      <c r="C2752" s="2"/>
      <c r="D2752" s="2"/>
    </row>
    <row r="2753">
      <c r="A2753" s="3" t="s">
        <v>4404</v>
      </c>
      <c r="B2753" s="3" t="s">
        <v>4405</v>
      </c>
      <c r="C2753" s="2"/>
      <c r="D2753" s="2"/>
    </row>
    <row r="2754">
      <c r="A2754" s="3" t="s">
        <v>4406</v>
      </c>
      <c r="B2754" s="3" t="s">
        <v>1301</v>
      </c>
      <c r="C2754" s="2"/>
      <c r="D2754" s="2"/>
    </row>
    <row r="2755">
      <c r="A2755" s="3" t="s">
        <v>4407</v>
      </c>
      <c r="B2755" s="3" t="s">
        <v>653</v>
      </c>
      <c r="C2755" s="2"/>
      <c r="D2755" s="2"/>
    </row>
    <row r="2756">
      <c r="A2756" s="3" t="s">
        <v>4408</v>
      </c>
      <c r="B2756" s="2"/>
      <c r="C2756" s="2"/>
      <c r="D2756" s="2"/>
    </row>
    <row r="2757">
      <c r="A2757" s="3" t="s">
        <v>4409</v>
      </c>
      <c r="B2757" s="3" t="s">
        <v>207</v>
      </c>
      <c r="C2757" s="2"/>
      <c r="D2757" s="2"/>
    </row>
    <row r="2758">
      <c r="A2758" s="3" t="s">
        <v>4410</v>
      </c>
      <c r="B2758" s="2"/>
      <c r="C2758" s="2"/>
      <c r="D2758" s="2"/>
    </row>
    <row r="2759">
      <c r="A2759" s="3" t="s">
        <v>4411</v>
      </c>
      <c r="B2759" s="2"/>
      <c r="C2759" s="2"/>
      <c r="D2759" s="2"/>
    </row>
    <row r="2760">
      <c r="A2760" s="3" t="s">
        <v>4412</v>
      </c>
      <c r="B2760" s="3" t="s">
        <v>4413</v>
      </c>
      <c r="C2760" s="2"/>
      <c r="D2760" s="2"/>
    </row>
    <row r="2761">
      <c r="A2761" s="3" t="s">
        <v>4414</v>
      </c>
      <c r="B2761" s="3" t="s">
        <v>4415</v>
      </c>
      <c r="C2761" s="2"/>
      <c r="D2761" s="2"/>
    </row>
    <row r="2762">
      <c r="A2762" s="3" t="s">
        <v>4416</v>
      </c>
      <c r="B2762" s="2"/>
      <c r="C2762" s="2"/>
      <c r="D2762" s="2"/>
    </row>
    <row r="2763">
      <c r="A2763" s="3" t="s">
        <v>4417</v>
      </c>
      <c r="B2763" s="2"/>
      <c r="C2763" s="2"/>
      <c r="D2763" s="2"/>
    </row>
    <row r="2764">
      <c r="A2764" s="3" t="s">
        <v>4418</v>
      </c>
      <c r="B2764" s="2"/>
      <c r="C2764" s="2"/>
      <c r="D2764" s="2"/>
    </row>
    <row r="2765">
      <c r="A2765" s="3" t="s">
        <v>4419</v>
      </c>
      <c r="B2765" s="2"/>
      <c r="C2765" s="2"/>
      <c r="D2765" s="2"/>
    </row>
    <row r="2766">
      <c r="A2766" s="3" t="s">
        <v>4420</v>
      </c>
      <c r="B2766" s="3" t="s">
        <v>4421</v>
      </c>
      <c r="C2766" s="2"/>
      <c r="D2766" s="2"/>
    </row>
    <row r="2767">
      <c r="A2767" s="3" t="s">
        <v>4422</v>
      </c>
      <c r="B2767" s="2"/>
      <c r="C2767" s="2"/>
      <c r="D2767" s="2"/>
    </row>
    <row r="2768">
      <c r="A2768" s="3" t="s">
        <v>4423</v>
      </c>
      <c r="B2768" s="3" t="s">
        <v>4424</v>
      </c>
      <c r="C2768" s="2"/>
      <c r="D2768" s="2"/>
    </row>
    <row r="2769">
      <c r="A2769" s="3" t="s">
        <v>4425</v>
      </c>
      <c r="B2769" s="3" t="s">
        <v>4426</v>
      </c>
      <c r="C2769" s="2"/>
      <c r="D2769" s="2"/>
    </row>
    <row r="2770">
      <c r="A2770" s="3" t="s">
        <v>4427</v>
      </c>
      <c r="B2770" s="3" t="s">
        <v>4428</v>
      </c>
      <c r="C2770" s="2"/>
      <c r="D2770" s="2"/>
    </row>
    <row r="2771">
      <c r="A2771" s="3" t="s">
        <v>4429</v>
      </c>
      <c r="B2771" s="3" t="s">
        <v>19</v>
      </c>
      <c r="C2771" s="2"/>
      <c r="D2771" s="2"/>
    </row>
    <row r="2772">
      <c r="A2772" s="3" t="s">
        <v>4430</v>
      </c>
      <c r="B2772" s="3" t="s">
        <v>4431</v>
      </c>
      <c r="C2772" s="2"/>
      <c r="D2772" s="2"/>
    </row>
    <row r="2773">
      <c r="A2773" s="3" t="s">
        <v>4432</v>
      </c>
      <c r="B2773" s="2"/>
      <c r="C2773" s="2"/>
      <c r="D2773" s="2"/>
    </row>
    <row r="2774">
      <c r="A2774" s="3" t="s">
        <v>4433</v>
      </c>
      <c r="B2774" s="2"/>
      <c r="C2774" s="2"/>
      <c r="D2774" s="2"/>
    </row>
    <row r="2775">
      <c r="A2775" s="3" t="s">
        <v>4434</v>
      </c>
      <c r="B2775" s="3" t="s">
        <v>4435</v>
      </c>
      <c r="C2775" s="2"/>
      <c r="D2775" s="2"/>
    </row>
    <row r="2776">
      <c r="A2776" s="3" t="s">
        <v>4436</v>
      </c>
      <c r="B2776" s="2"/>
      <c r="C2776" s="2"/>
      <c r="D2776" s="2"/>
    </row>
    <row r="2777">
      <c r="A2777" s="3" t="s">
        <v>4437</v>
      </c>
      <c r="B2777" s="3" t="s">
        <v>4438</v>
      </c>
      <c r="C2777" s="2"/>
      <c r="D2777" s="2"/>
    </row>
    <row r="2778">
      <c r="A2778" s="3" t="s">
        <v>4439</v>
      </c>
      <c r="B2778" s="3" t="s">
        <v>4440</v>
      </c>
      <c r="C2778" s="2"/>
      <c r="D2778" s="2"/>
    </row>
    <row r="2779">
      <c r="A2779" s="3" t="s">
        <v>4441</v>
      </c>
      <c r="B2779" s="2"/>
      <c r="C2779" s="2"/>
      <c r="D2779" s="2"/>
    </row>
    <row r="2780">
      <c r="A2780" s="3" t="s">
        <v>4442</v>
      </c>
      <c r="B2780" s="3" t="s">
        <v>4443</v>
      </c>
      <c r="C2780" s="2"/>
      <c r="D2780" s="2"/>
    </row>
    <row r="2781">
      <c r="A2781" s="3" t="s">
        <v>4444</v>
      </c>
      <c r="B2781" s="3" t="s">
        <v>564</v>
      </c>
      <c r="C2781" s="2"/>
      <c r="D2781" s="2"/>
    </row>
    <row r="2782">
      <c r="A2782" s="3" t="s">
        <v>4445</v>
      </c>
      <c r="B2782" s="3" t="s">
        <v>4446</v>
      </c>
      <c r="C2782" s="2"/>
      <c r="D2782" s="2"/>
    </row>
    <row r="2783">
      <c r="A2783" s="3" t="s">
        <v>4447</v>
      </c>
      <c r="B2783" s="3" t="s">
        <v>4448</v>
      </c>
      <c r="C2783" s="2"/>
      <c r="D2783" s="2"/>
    </row>
    <row r="2784">
      <c r="A2784" s="3" t="s">
        <v>4449</v>
      </c>
      <c r="B2784" s="3" t="s">
        <v>4450</v>
      </c>
      <c r="C2784" s="2"/>
      <c r="D2784" s="2"/>
    </row>
    <row r="2785">
      <c r="A2785" s="3" t="s">
        <v>4451</v>
      </c>
      <c r="B2785" s="3" t="s">
        <v>869</v>
      </c>
      <c r="C2785" s="2"/>
      <c r="D2785" s="2"/>
    </row>
    <row r="2786">
      <c r="A2786" s="3" t="s">
        <v>4452</v>
      </c>
      <c r="B2786" s="3" t="s">
        <v>155</v>
      </c>
      <c r="C2786" s="2"/>
      <c r="D2786" s="2"/>
    </row>
    <row r="2787">
      <c r="A2787" s="3" t="s">
        <v>4453</v>
      </c>
      <c r="B2787" s="3" t="s">
        <v>4454</v>
      </c>
      <c r="C2787" s="2"/>
      <c r="D2787" s="2"/>
    </row>
    <row r="2788">
      <c r="A2788" s="3" t="s">
        <v>4455</v>
      </c>
      <c r="B2788" s="2"/>
      <c r="C2788" s="2"/>
      <c r="D2788" s="2"/>
    </row>
    <row r="2789">
      <c r="A2789" s="3" t="s">
        <v>4456</v>
      </c>
      <c r="B2789" s="3" t="s">
        <v>2757</v>
      </c>
      <c r="C2789" s="2"/>
      <c r="D2789" s="2"/>
    </row>
    <row r="2790">
      <c r="A2790" s="3" t="s">
        <v>4457</v>
      </c>
      <c r="B2790" s="3" t="s">
        <v>4458</v>
      </c>
      <c r="C2790" s="2"/>
      <c r="D2790" s="2"/>
    </row>
    <row r="2791">
      <c r="A2791" s="3" t="s">
        <v>4459</v>
      </c>
      <c r="B2791" s="3" t="s">
        <v>1187</v>
      </c>
      <c r="C2791" s="2"/>
      <c r="D2791" s="2"/>
    </row>
    <row r="2792">
      <c r="A2792" s="3" t="s">
        <v>4460</v>
      </c>
      <c r="B2792" s="2"/>
      <c r="C2792" s="2"/>
      <c r="D2792" s="2"/>
    </row>
    <row r="2793">
      <c r="A2793" s="3" t="s">
        <v>4461</v>
      </c>
      <c r="B2793" s="2"/>
      <c r="C2793" s="2"/>
      <c r="D2793" s="2"/>
    </row>
    <row r="2794">
      <c r="A2794" s="3" t="s">
        <v>4462</v>
      </c>
      <c r="B2794" s="2"/>
      <c r="C2794" s="2"/>
      <c r="D2794" s="2"/>
    </row>
    <row r="2795">
      <c r="A2795" s="3" t="s">
        <v>4463</v>
      </c>
      <c r="B2795" s="3" t="s">
        <v>4464</v>
      </c>
      <c r="C2795" s="2"/>
      <c r="D2795" s="2"/>
    </row>
    <row r="2796">
      <c r="A2796" s="3" t="s">
        <v>4465</v>
      </c>
      <c r="B2796" s="3" t="s">
        <v>4466</v>
      </c>
      <c r="C2796" s="2"/>
      <c r="D2796" s="2"/>
    </row>
    <row r="2797">
      <c r="A2797" s="3" t="s">
        <v>4467</v>
      </c>
      <c r="B2797" s="2"/>
      <c r="C2797" s="2"/>
      <c r="D2797" s="2"/>
    </row>
    <row r="2798">
      <c r="A2798" s="3" t="s">
        <v>4468</v>
      </c>
      <c r="B2798" s="3" t="s">
        <v>4469</v>
      </c>
      <c r="C2798" s="2"/>
      <c r="D2798" s="2"/>
    </row>
    <row r="2799">
      <c r="A2799" s="3" t="s">
        <v>4470</v>
      </c>
      <c r="B2799" s="2"/>
      <c r="C2799" s="2"/>
      <c r="D2799" s="2"/>
    </row>
    <row r="2800">
      <c r="A2800" s="3" t="s">
        <v>4471</v>
      </c>
      <c r="B2800" s="3" t="s">
        <v>4472</v>
      </c>
      <c r="C2800" s="2"/>
      <c r="D2800" s="2"/>
    </row>
    <row r="2801">
      <c r="A2801" s="3" t="s">
        <v>4473</v>
      </c>
      <c r="B2801" s="2"/>
      <c r="C2801" s="2"/>
      <c r="D2801" s="2"/>
    </row>
    <row r="2802">
      <c r="A2802" s="3" t="s">
        <v>4474</v>
      </c>
      <c r="B2802" s="3" t="s">
        <v>4475</v>
      </c>
      <c r="C2802" s="2"/>
      <c r="D2802" s="2"/>
    </row>
    <row r="2803">
      <c r="A2803" s="3" t="s">
        <v>4476</v>
      </c>
      <c r="B2803" s="3" t="s">
        <v>190</v>
      </c>
      <c r="C2803" s="2"/>
      <c r="D2803" s="2"/>
    </row>
    <row r="2804">
      <c r="A2804" s="3" t="s">
        <v>4477</v>
      </c>
      <c r="B2804" s="3" t="s">
        <v>4478</v>
      </c>
      <c r="C2804" s="2"/>
      <c r="D2804" s="2"/>
    </row>
    <row r="2805">
      <c r="A2805" s="3" t="s">
        <v>4479</v>
      </c>
      <c r="B2805" s="2"/>
      <c r="C2805" s="2"/>
      <c r="D2805" s="2"/>
    </row>
    <row r="2806">
      <c r="A2806" s="3" t="s">
        <v>4480</v>
      </c>
      <c r="B2806" s="2"/>
      <c r="C2806" s="2"/>
      <c r="D2806" s="2"/>
    </row>
    <row r="2807">
      <c r="A2807" s="3" t="s">
        <v>4481</v>
      </c>
      <c r="B2807" s="3" t="s">
        <v>4482</v>
      </c>
      <c r="C2807" s="2"/>
      <c r="D2807" s="2"/>
    </row>
    <row r="2808">
      <c r="A2808" s="3" t="s">
        <v>4483</v>
      </c>
      <c r="B2808" s="3" t="s">
        <v>4484</v>
      </c>
      <c r="C2808" s="2"/>
      <c r="D2808" s="2"/>
    </row>
    <row r="2809">
      <c r="A2809" s="3" t="s">
        <v>4485</v>
      </c>
      <c r="B2809" s="2"/>
      <c r="C2809" s="2"/>
      <c r="D2809" s="2"/>
    </row>
    <row r="2810">
      <c r="A2810" s="3" t="s">
        <v>4486</v>
      </c>
      <c r="B2810" s="2"/>
      <c r="C2810" s="2"/>
      <c r="D2810" s="2"/>
    </row>
    <row r="2811">
      <c r="A2811" s="3" t="s">
        <v>4487</v>
      </c>
      <c r="B2811" s="3" t="s">
        <v>4488</v>
      </c>
      <c r="C2811" s="2"/>
      <c r="D2811" s="2"/>
    </row>
    <row r="2812">
      <c r="A2812" s="3" t="s">
        <v>4489</v>
      </c>
      <c r="B2812" s="3" t="s">
        <v>438</v>
      </c>
      <c r="C2812" s="2"/>
      <c r="D2812" s="2"/>
    </row>
    <row r="2813">
      <c r="A2813" s="3" t="s">
        <v>4490</v>
      </c>
      <c r="B2813" s="3" t="s">
        <v>4491</v>
      </c>
      <c r="C2813" s="2"/>
      <c r="D2813" s="2"/>
    </row>
    <row r="2814">
      <c r="A2814" s="3" t="s">
        <v>4492</v>
      </c>
      <c r="B2814" s="2"/>
      <c r="C2814" s="2"/>
      <c r="D2814" s="2"/>
    </row>
    <row r="2815">
      <c r="A2815" s="3" t="s">
        <v>4493</v>
      </c>
      <c r="B2815" s="3" t="s">
        <v>341</v>
      </c>
      <c r="C2815" s="2"/>
      <c r="D2815" s="2"/>
    </row>
    <row r="2816">
      <c r="A2816" s="3" t="s">
        <v>4494</v>
      </c>
      <c r="B2816" s="3" t="s">
        <v>4495</v>
      </c>
      <c r="C2816" s="2"/>
      <c r="D2816" s="2"/>
    </row>
    <row r="2817">
      <c r="A2817" s="3" t="s">
        <v>4496</v>
      </c>
      <c r="B2817" s="2"/>
      <c r="C2817" s="2"/>
      <c r="D2817" s="2"/>
    </row>
    <row r="2818">
      <c r="A2818" s="3" t="s">
        <v>4497</v>
      </c>
      <c r="B2818" s="3" t="s">
        <v>4498</v>
      </c>
      <c r="C2818" s="2"/>
      <c r="D2818" s="2"/>
    </row>
    <row r="2819">
      <c r="A2819" s="3" t="s">
        <v>4499</v>
      </c>
      <c r="B2819" s="2"/>
      <c r="C2819" s="2"/>
      <c r="D2819" s="2"/>
    </row>
    <row r="2820">
      <c r="A2820" s="3" t="s">
        <v>4500</v>
      </c>
      <c r="B2820" s="3" t="s">
        <v>4501</v>
      </c>
      <c r="C2820" s="2"/>
      <c r="D2820" s="2"/>
    </row>
    <row r="2821">
      <c r="A2821" s="3" t="s">
        <v>4502</v>
      </c>
      <c r="B2821" s="2"/>
      <c r="C2821" s="2"/>
      <c r="D2821" s="2"/>
    </row>
    <row r="2822">
      <c r="A2822" s="3" t="s">
        <v>4503</v>
      </c>
      <c r="B2822" s="2"/>
      <c r="C2822" s="2"/>
      <c r="D2822" s="2"/>
    </row>
    <row r="2823">
      <c r="A2823" s="3" t="s">
        <v>4504</v>
      </c>
      <c r="B2823" s="3" t="s">
        <v>4505</v>
      </c>
      <c r="C2823" s="2"/>
      <c r="D2823" s="2"/>
    </row>
    <row r="2824">
      <c r="A2824" s="3" t="s">
        <v>4506</v>
      </c>
      <c r="B2824" s="3" t="s">
        <v>4507</v>
      </c>
      <c r="C2824" s="2"/>
      <c r="D2824" s="2"/>
    </row>
    <row r="2825">
      <c r="A2825" s="3" t="s">
        <v>4508</v>
      </c>
      <c r="B2825" s="2"/>
      <c r="C2825" s="2"/>
      <c r="D2825" s="2"/>
    </row>
    <row r="2826">
      <c r="A2826" s="3" t="s">
        <v>4509</v>
      </c>
      <c r="B2826" s="3" t="s">
        <v>318</v>
      </c>
      <c r="C2826" s="2"/>
      <c r="D2826" s="2"/>
    </row>
    <row r="2827">
      <c r="A2827" s="3" t="s">
        <v>4510</v>
      </c>
      <c r="B2827" s="3" t="s">
        <v>4511</v>
      </c>
      <c r="C2827" s="2"/>
      <c r="D2827" s="2"/>
    </row>
    <row r="2828">
      <c r="A2828" s="3" t="s">
        <v>4512</v>
      </c>
      <c r="B2828" s="3" t="s">
        <v>940</v>
      </c>
      <c r="C2828" s="2"/>
      <c r="D2828" s="2"/>
    </row>
    <row r="2829">
      <c r="A2829" s="3" t="s">
        <v>4513</v>
      </c>
      <c r="B2829" s="3" t="s">
        <v>4514</v>
      </c>
      <c r="C2829" s="2"/>
      <c r="D2829" s="2"/>
    </row>
    <row r="2830">
      <c r="A2830" s="3" t="s">
        <v>4515</v>
      </c>
      <c r="B2830" s="3" t="s">
        <v>4516</v>
      </c>
      <c r="C2830" s="2"/>
      <c r="D2830" s="2"/>
    </row>
    <row r="2831">
      <c r="A2831" s="3" t="s">
        <v>4517</v>
      </c>
      <c r="B2831" s="2"/>
      <c r="C2831" s="2"/>
      <c r="D2831" s="2"/>
    </row>
    <row r="2832">
      <c r="A2832" s="3" t="s">
        <v>4518</v>
      </c>
      <c r="B2832" s="3" t="s">
        <v>4519</v>
      </c>
      <c r="C2832" s="2"/>
      <c r="D2832" s="2"/>
    </row>
    <row r="2833">
      <c r="A2833" s="3" t="s">
        <v>4520</v>
      </c>
      <c r="B2833" s="3" t="s">
        <v>4521</v>
      </c>
      <c r="C2833" s="2"/>
      <c r="D2833" s="2"/>
    </row>
    <row r="2834">
      <c r="A2834" s="3" t="s">
        <v>4522</v>
      </c>
      <c r="B2834" s="2"/>
      <c r="C2834" s="2"/>
      <c r="D2834" s="2"/>
    </row>
    <row r="2835">
      <c r="A2835" s="3" t="s">
        <v>4523</v>
      </c>
      <c r="B2835" s="2"/>
      <c r="C2835" s="2"/>
      <c r="D2835" s="2"/>
    </row>
    <row r="2836">
      <c r="A2836" s="3" t="s">
        <v>4524</v>
      </c>
      <c r="B2836" s="2"/>
      <c r="C2836" s="2"/>
      <c r="D2836" s="2"/>
    </row>
    <row r="2837">
      <c r="A2837" s="3" t="s">
        <v>4525</v>
      </c>
      <c r="B2837" s="2"/>
      <c r="C2837" s="2"/>
      <c r="D2837" s="2"/>
    </row>
    <row r="2838">
      <c r="A2838" s="3" t="s">
        <v>4526</v>
      </c>
      <c r="B2838" s="2"/>
      <c r="C2838" s="2"/>
      <c r="D2838" s="2"/>
    </row>
    <row r="2839">
      <c r="A2839" s="3" t="s">
        <v>4527</v>
      </c>
      <c r="B2839" s="3" t="s">
        <v>4528</v>
      </c>
      <c r="C2839" s="2"/>
      <c r="D2839" s="2"/>
    </row>
    <row r="2840">
      <c r="A2840" s="3" t="s">
        <v>4529</v>
      </c>
      <c r="B2840" s="2"/>
      <c r="C2840" s="2"/>
      <c r="D2840" s="2"/>
    </row>
    <row r="2841">
      <c r="A2841" s="3" t="s">
        <v>4530</v>
      </c>
      <c r="B2841" s="3" t="s">
        <v>4531</v>
      </c>
      <c r="C2841" s="2"/>
      <c r="D2841" s="2"/>
    </row>
    <row r="2842">
      <c r="A2842" s="3" t="s">
        <v>4532</v>
      </c>
      <c r="B2842" s="3" t="s">
        <v>4533</v>
      </c>
      <c r="C2842" s="2"/>
      <c r="D2842" s="2"/>
    </row>
    <row r="2843">
      <c r="A2843" s="3" t="s">
        <v>4534</v>
      </c>
      <c r="B2843" s="2"/>
      <c r="C2843" s="2"/>
      <c r="D2843" s="2"/>
    </row>
    <row r="2844">
      <c r="A2844" s="3" t="s">
        <v>4535</v>
      </c>
      <c r="B2844" s="3" t="s">
        <v>4536</v>
      </c>
      <c r="C2844" s="2"/>
      <c r="D2844" s="2"/>
    </row>
    <row r="2845">
      <c r="A2845" s="3" t="s">
        <v>4537</v>
      </c>
      <c r="B2845" s="3" t="s">
        <v>30</v>
      </c>
      <c r="C2845" s="2"/>
      <c r="D2845" s="2"/>
    </row>
    <row r="2846">
      <c r="A2846" s="3" t="s">
        <v>4538</v>
      </c>
      <c r="B2846" s="3" t="s">
        <v>2792</v>
      </c>
      <c r="C2846" s="2"/>
      <c r="D2846" s="2"/>
    </row>
    <row r="2847">
      <c r="A2847" s="3" t="s">
        <v>4539</v>
      </c>
      <c r="B2847" s="2"/>
      <c r="C2847" s="2"/>
      <c r="D2847" s="2"/>
    </row>
    <row r="2848">
      <c r="A2848" s="3" t="s">
        <v>4540</v>
      </c>
      <c r="B2848" s="3" t="s">
        <v>4541</v>
      </c>
      <c r="C2848" s="2"/>
      <c r="D2848" s="2"/>
    </row>
    <row r="2849">
      <c r="A2849" s="3" t="s">
        <v>4542</v>
      </c>
      <c r="B2849" s="3" t="s">
        <v>4543</v>
      </c>
      <c r="C2849" s="2"/>
      <c r="D2849" s="2"/>
    </row>
    <row r="2850">
      <c r="A2850" s="3" t="s">
        <v>4544</v>
      </c>
      <c r="B2850" s="2"/>
      <c r="C2850" s="2"/>
      <c r="D2850" s="2"/>
    </row>
    <row r="2851">
      <c r="A2851" s="3" t="s">
        <v>4545</v>
      </c>
      <c r="B2851" s="3" t="s">
        <v>1926</v>
      </c>
      <c r="C2851" s="2"/>
      <c r="D2851" s="2"/>
    </row>
    <row r="2852">
      <c r="A2852" s="3" t="s">
        <v>4546</v>
      </c>
      <c r="B2852" s="3" t="s">
        <v>4547</v>
      </c>
      <c r="C2852" s="2"/>
      <c r="D2852" s="2"/>
    </row>
    <row r="2853">
      <c r="A2853" s="3" t="s">
        <v>4548</v>
      </c>
      <c r="B2853" s="3" t="s">
        <v>4549</v>
      </c>
      <c r="C2853" s="2"/>
      <c r="D2853" s="2"/>
    </row>
    <row r="2854">
      <c r="A2854" s="3" t="s">
        <v>4550</v>
      </c>
      <c r="B2854" s="3" t="s">
        <v>2440</v>
      </c>
      <c r="C2854" s="2"/>
      <c r="D2854" s="2"/>
    </row>
    <row r="2855">
      <c r="A2855" s="3" t="s">
        <v>4551</v>
      </c>
      <c r="B2855" s="3" t="s">
        <v>313</v>
      </c>
      <c r="C2855" s="2"/>
      <c r="D2855" s="2"/>
    </row>
    <row r="2856">
      <c r="A2856" s="3" t="s">
        <v>4552</v>
      </c>
      <c r="B2856" s="2"/>
      <c r="C2856" s="2"/>
      <c r="D2856" s="2"/>
    </row>
    <row r="2857">
      <c r="A2857" s="3" t="s">
        <v>4553</v>
      </c>
      <c r="B2857" s="3" t="s">
        <v>4554</v>
      </c>
      <c r="C2857" s="2"/>
      <c r="D2857" s="2"/>
    </row>
    <row r="2858">
      <c r="A2858" s="3" t="s">
        <v>4555</v>
      </c>
      <c r="B2858" s="3" t="s">
        <v>4556</v>
      </c>
      <c r="C2858" s="2"/>
      <c r="D2858" s="2"/>
    </row>
    <row r="2859">
      <c r="A2859" s="3" t="s">
        <v>4557</v>
      </c>
      <c r="B2859" s="3" t="s">
        <v>4558</v>
      </c>
      <c r="C2859" s="2"/>
      <c r="D2859" s="2"/>
    </row>
    <row r="2860">
      <c r="A2860" s="3" t="s">
        <v>4559</v>
      </c>
      <c r="B2860" s="2"/>
      <c r="C2860" s="2"/>
      <c r="D2860" s="2"/>
    </row>
    <row r="2861">
      <c r="A2861" s="3" t="s">
        <v>4560</v>
      </c>
      <c r="B2861" s="3" t="s">
        <v>4561</v>
      </c>
      <c r="C2861" s="2"/>
      <c r="D2861" s="2"/>
    </row>
    <row r="2862">
      <c r="A2862" s="3" t="s">
        <v>4562</v>
      </c>
      <c r="B2862" s="3" t="s">
        <v>2708</v>
      </c>
      <c r="C2862" s="2"/>
      <c r="D2862" s="2"/>
    </row>
    <row r="2863">
      <c r="A2863" s="3" t="s">
        <v>4563</v>
      </c>
      <c r="B2863" s="3" t="s">
        <v>1835</v>
      </c>
      <c r="C2863" s="2"/>
      <c r="D2863" s="2"/>
    </row>
    <row r="2864">
      <c r="A2864" s="3" t="s">
        <v>4564</v>
      </c>
      <c r="B2864" s="2"/>
      <c r="C2864" s="2"/>
      <c r="D2864" s="2"/>
    </row>
    <row r="2865">
      <c r="A2865" s="3" t="s">
        <v>4565</v>
      </c>
      <c r="B2865" s="2"/>
      <c r="C2865" s="2"/>
      <c r="D2865" s="2"/>
    </row>
    <row r="2866">
      <c r="A2866" s="3" t="s">
        <v>4566</v>
      </c>
      <c r="B2866" s="2"/>
      <c r="C2866" s="2"/>
      <c r="D2866" s="2"/>
    </row>
    <row r="2867">
      <c r="A2867" s="3" t="s">
        <v>4567</v>
      </c>
      <c r="B2867" s="3" t="s">
        <v>4568</v>
      </c>
      <c r="C2867" s="2"/>
      <c r="D2867" s="2"/>
    </row>
    <row r="2868">
      <c r="A2868" s="3" t="s">
        <v>4569</v>
      </c>
      <c r="B2868" s="2"/>
      <c r="C2868" s="2"/>
      <c r="D2868" s="2"/>
    </row>
    <row r="2869">
      <c r="A2869" s="3" t="s">
        <v>4570</v>
      </c>
      <c r="B2869" s="3" t="s">
        <v>4571</v>
      </c>
      <c r="C2869" s="2"/>
      <c r="D2869" s="2"/>
    </row>
    <row r="2870">
      <c r="A2870" s="3" t="s">
        <v>4572</v>
      </c>
      <c r="B2870" s="3" t="s">
        <v>4573</v>
      </c>
      <c r="C2870" s="2"/>
      <c r="D2870" s="2"/>
    </row>
    <row r="2871">
      <c r="A2871" s="3" t="s">
        <v>4574</v>
      </c>
      <c r="B2871" s="2"/>
      <c r="C2871" s="2"/>
      <c r="D2871" s="2"/>
    </row>
    <row r="2872">
      <c r="A2872" s="3" t="s">
        <v>4575</v>
      </c>
      <c r="B2872" s="3" t="s">
        <v>4576</v>
      </c>
      <c r="C2872" s="2"/>
      <c r="D2872" s="2"/>
    </row>
    <row r="2873">
      <c r="A2873" s="3" t="s">
        <v>4577</v>
      </c>
      <c r="B2873" s="3" t="s">
        <v>4578</v>
      </c>
      <c r="C2873" s="2"/>
      <c r="D2873" s="2"/>
    </row>
    <row r="2874">
      <c r="A2874" s="3" t="s">
        <v>4579</v>
      </c>
      <c r="B2874" s="2"/>
      <c r="C2874" s="2"/>
      <c r="D2874" s="2"/>
    </row>
    <row r="2875">
      <c r="A2875" s="3" t="s">
        <v>4580</v>
      </c>
      <c r="B2875" s="3" t="s">
        <v>4581</v>
      </c>
      <c r="C2875" s="2"/>
      <c r="D2875" s="2"/>
    </row>
    <row r="2876">
      <c r="A2876" s="3" t="s">
        <v>4582</v>
      </c>
      <c r="B2876" s="2"/>
      <c r="C2876" s="2"/>
      <c r="D2876" s="2"/>
    </row>
    <row r="2877">
      <c r="A2877" s="3" t="s">
        <v>4583</v>
      </c>
      <c r="B2877" s="3" t="s">
        <v>4584</v>
      </c>
      <c r="C2877" s="2"/>
      <c r="D2877" s="2"/>
    </row>
    <row r="2878">
      <c r="A2878" s="3" t="s">
        <v>4585</v>
      </c>
      <c r="B2878" s="3" t="s">
        <v>4586</v>
      </c>
      <c r="C2878" s="2"/>
      <c r="D2878" s="2"/>
    </row>
    <row r="2879">
      <c r="A2879" s="3" t="s">
        <v>4587</v>
      </c>
      <c r="B2879" s="3" t="s">
        <v>3574</v>
      </c>
      <c r="C2879" s="2"/>
      <c r="D2879" s="2"/>
    </row>
    <row r="2880">
      <c r="A2880" s="3" t="s">
        <v>4588</v>
      </c>
      <c r="B2880" s="3" t="s">
        <v>564</v>
      </c>
      <c r="C2880" s="2"/>
      <c r="D2880" s="2"/>
    </row>
    <row r="2881">
      <c r="A2881" s="3" t="s">
        <v>4589</v>
      </c>
      <c r="B2881" s="3" t="s">
        <v>4590</v>
      </c>
      <c r="C2881" s="2"/>
      <c r="D2881" s="2"/>
    </row>
    <row r="2882">
      <c r="A2882" s="3" t="s">
        <v>4591</v>
      </c>
      <c r="B2882" s="3" t="s">
        <v>4592</v>
      </c>
      <c r="C2882" s="2"/>
      <c r="D2882" s="2"/>
    </row>
    <row r="2883">
      <c r="A2883" s="3" t="s">
        <v>4593</v>
      </c>
      <c r="B2883" s="2"/>
      <c r="C2883" s="2"/>
      <c r="D2883" s="2"/>
    </row>
    <row r="2884">
      <c r="A2884" s="3" t="s">
        <v>4594</v>
      </c>
      <c r="B2884" s="2"/>
      <c r="C2884" s="2"/>
      <c r="D2884" s="2"/>
    </row>
    <row r="2885">
      <c r="A2885" s="3" t="s">
        <v>4595</v>
      </c>
      <c r="B2885" s="3" t="s">
        <v>4596</v>
      </c>
      <c r="C2885" s="2"/>
      <c r="D2885" s="2"/>
    </row>
    <row r="2886">
      <c r="A2886" s="3" t="s">
        <v>4597</v>
      </c>
      <c r="B2886" s="3" t="s">
        <v>4598</v>
      </c>
      <c r="C2886" s="2"/>
      <c r="D2886" s="2"/>
    </row>
    <row r="2887">
      <c r="A2887" s="3" t="s">
        <v>4599</v>
      </c>
      <c r="B2887" s="3" t="s">
        <v>1698</v>
      </c>
      <c r="C2887" s="2"/>
      <c r="D2887" s="2"/>
    </row>
    <row r="2888">
      <c r="A2888" s="3" t="s">
        <v>4600</v>
      </c>
      <c r="B2888" s="3" t="s">
        <v>4146</v>
      </c>
      <c r="C2888" s="2"/>
      <c r="D2888" s="2"/>
    </row>
    <row r="2889">
      <c r="A2889" s="3" t="s">
        <v>4601</v>
      </c>
      <c r="B2889" s="3" t="s">
        <v>1524</v>
      </c>
      <c r="C2889" s="2"/>
      <c r="D2889" s="2"/>
    </row>
    <row r="2890">
      <c r="A2890" s="3" t="s">
        <v>4602</v>
      </c>
      <c r="B2890" s="3" t="s">
        <v>4603</v>
      </c>
      <c r="C2890" s="2"/>
      <c r="D2890" s="2"/>
    </row>
    <row r="2891">
      <c r="A2891" s="3" t="s">
        <v>4604</v>
      </c>
      <c r="B2891" s="3" t="s">
        <v>4605</v>
      </c>
      <c r="C2891" s="2"/>
      <c r="D2891" s="2"/>
    </row>
    <row r="2892">
      <c r="A2892" s="3" t="s">
        <v>4606</v>
      </c>
      <c r="B2892" s="3" t="s">
        <v>4607</v>
      </c>
      <c r="C2892" s="2"/>
      <c r="D2892" s="2"/>
    </row>
    <row r="2893">
      <c r="A2893" s="3" t="s">
        <v>4608</v>
      </c>
      <c r="B2893" s="3" t="s">
        <v>4609</v>
      </c>
      <c r="C2893" s="2"/>
      <c r="D2893" s="2"/>
    </row>
    <row r="2894">
      <c r="A2894" s="3" t="s">
        <v>4610</v>
      </c>
      <c r="B2894" s="3" t="s">
        <v>4611</v>
      </c>
      <c r="C2894" s="2"/>
      <c r="D2894" s="2"/>
    </row>
    <row r="2895">
      <c r="A2895" s="3" t="s">
        <v>4612</v>
      </c>
      <c r="B2895" s="3" t="s">
        <v>2462</v>
      </c>
      <c r="C2895" s="2"/>
      <c r="D2895" s="2"/>
    </row>
    <row r="2896">
      <c r="A2896" s="3" t="s">
        <v>4613</v>
      </c>
      <c r="B2896" s="3" t="s">
        <v>971</v>
      </c>
      <c r="C2896" s="2"/>
      <c r="D2896" s="2"/>
    </row>
    <row r="2897">
      <c r="A2897" s="3" t="s">
        <v>4614</v>
      </c>
      <c r="B2897" s="3" t="s">
        <v>4615</v>
      </c>
      <c r="C2897" s="2"/>
      <c r="D2897" s="2"/>
    </row>
    <row r="2898">
      <c r="A2898" s="3" t="s">
        <v>4616</v>
      </c>
      <c r="B2898" s="2"/>
      <c r="C2898" s="2"/>
      <c r="D2898" s="2"/>
    </row>
    <row r="2899">
      <c r="A2899" s="3" t="s">
        <v>4617</v>
      </c>
      <c r="B2899" s="2"/>
      <c r="C2899" s="2"/>
      <c r="D2899" s="2"/>
    </row>
    <row r="2900">
      <c r="A2900" s="3" t="s">
        <v>4618</v>
      </c>
      <c r="B2900" s="3" t="s">
        <v>4619</v>
      </c>
      <c r="C2900" s="2"/>
      <c r="D2900" s="2"/>
    </row>
    <row r="2901">
      <c r="A2901" s="3" t="s">
        <v>4620</v>
      </c>
      <c r="B2901" s="3" t="s">
        <v>4621</v>
      </c>
      <c r="C2901" s="2"/>
      <c r="D2901" s="2"/>
    </row>
    <row r="2902">
      <c r="A2902" s="3" t="s">
        <v>4622</v>
      </c>
      <c r="B2902" s="3" t="s">
        <v>4623</v>
      </c>
      <c r="C2902" s="2"/>
      <c r="D2902" s="2"/>
    </row>
    <row r="2903">
      <c r="A2903" s="3" t="s">
        <v>4624</v>
      </c>
      <c r="B2903" s="2"/>
      <c r="C2903" s="2"/>
      <c r="D2903" s="2"/>
    </row>
    <row r="2904">
      <c r="A2904" s="3" t="s">
        <v>4625</v>
      </c>
      <c r="B2904" s="3" t="s">
        <v>4626</v>
      </c>
      <c r="C2904" s="2"/>
      <c r="D2904" s="2"/>
    </row>
    <row r="2905">
      <c r="A2905" s="3" t="s">
        <v>4627</v>
      </c>
      <c r="B2905" s="3" t="s">
        <v>4628</v>
      </c>
      <c r="C2905" s="2"/>
      <c r="D2905" s="2"/>
    </row>
    <row r="2906">
      <c r="A2906" s="3" t="s">
        <v>4629</v>
      </c>
      <c r="B2906" s="3" t="s">
        <v>4630</v>
      </c>
      <c r="C2906" s="2"/>
      <c r="D2906" s="2"/>
    </row>
    <row r="2907">
      <c r="A2907" s="3" t="s">
        <v>4631</v>
      </c>
      <c r="B2907" s="2"/>
      <c r="C2907" s="2"/>
      <c r="D2907" s="2"/>
    </row>
    <row r="2908">
      <c r="A2908" s="3" t="s">
        <v>4632</v>
      </c>
      <c r="B2908" s="2"/>
      <c r="C2908" s="2"/>
      <c r="D2908" s="2"/>
    </row>
    <row r="2909">
      <c r="A2909" s="3" t="s">
        <v>4633</v>
      </c>
      <c r="B2909" s="3" t="s">
        <v>2689</v>
      </c>
      <c r="C2909" s="2"/>
      <c r="D2909" s="2"/>
    </row>
    <row r="2910">
      <c r="A2910" s="3" t="s">
        <v>4634</v>
      </c>
      <c r="B2910" s="3" t="s">
        <v>4635</v>
      </c>
      <c r="C2910" s="2"/>
      <c r="D2910" s="2"/>
    </row>
    <row r="2911">
      <c r="A2911" s="3" t="s">
        <v>4636</v>
      </c>
      <c r="B2911" s="2"/>
      <c r="C2911" s="2"/>
      <c r="D2911" s="2"/>
    </row>
    <row r="2912">
      <c r="A2912" s="3" t="s">
        <v>4637</v>
      </c>
      <c r="B2912" s="3" t="s">
        <v>4638</v>
      </c>
      <c r="C2912" s="2"/>
      <c r="D2912" s="2"/>
    </row>
    <row r="2913">
      <c r="A2913" s="3" t="s">
        <v>4639</v>
      </c>
      <c r="B2913" s="2"/>
      <c r="C2913" s="2"/>
      <c r="D2913" s="2"/>
    </row>
    <row r="2914">
      <c r="A2914" s="3" t="s">
        <v>4640</v>
      </c>
      <c r="B2914" s="2"/>
      <c r="C2914" s="2"/>
      <c r="D2914" s="2"/>
    </row>
    <row r="2915">
      <c r="A2915" s="3" t="s">
        <v>4641</v>
      </c>
      <c r="B2915" s="3" t="s">
        <v>2009</v>
      </c>
      <c r="C2915" s="2"/>
      <c r="D2915" s="2"/>
    </row>
    <row r="2916">
      <c r="A2916" s="3" t="s">
        <v>4642</v>
      </c>
      <c r="B2916" s="3" t="s">
        <v>3582</v>
      </c>
      <c r="C2916" s="2"/>
      <c r="D2916" s="2"/>
    </row>
    <row r="2917">
      <c r="A2917" s="3" t="s">
        <v>4643</v>
      </c>
      <c r="B2917" s="2"/>
      <c r="C2917" s="2"/>
      <c r="D2917" s="2"/>
    </row>
    <row r="2918">
      <c r="A2918" s="3" t="s">
        <v>4644</v>
      </c>
      <c r="B2918" s="2"/>
      <c r="C2918" s="2"/>
      <c r="D2918" s="2"/>
    </row>
    <row r="2919">
      <c r="A2919" s="3" t="s">
        <v>4645</v>
      </c>
      <c r="B2919" s="2"/>
      <c r="C2919" s="2"/>
      <c r="D2919" s="2"/>
    </row>
    <row r="2920">
      <c r="A2920" s="3" t="s">
        <v>4646</v>
      </c>
      <c r="B2920" s="2"/>
      <c r="C2920" s="2"/>
      <c r="D2920" s="2"/>
    </row>
    <row r="2921">
      <c r="A2921" s="3" t="s">
        <v>4647</v>
      </c>
      <c r="B2921" s="3" t="s">
        <v>2632</v>
      </c>
      <c r="C2921" s="2"/>
      <c r="D2921" s="2"/>
    </row>
    <row r="2922">
      <c r="A2922" s="3" t="s">
        <v>4648</v>
      </c>
      <c r="B2922" s="3" t="s">
        <v>4649</v>
      </c>
      <c r="C2922" s="2"/>
      <c r="D2922" s="2"/>
    </row>
    <row r="2923">
      <c r="A2923" s="3" t="s">
        <v>4650</v>
      </c>
      <c r="B2923" s="3" t="s">
        <v>4651</v>
      </c>
      <c r="C2923" s="2"/>
      <c r="D2923" s="2"/>
    </row>
    <row r="2924">
      <c r="A2924" s="3" t="s">
        <v>4652</v>
      </c>
      <c r="B2924" s="3" t="s">
        <v>4653</v>
      </c>
      <c r="C2924" s="2"/>
      <c r="D2924" s="2"/>
    </row>
    <row r="2925">
      <c r="A2925" s="3" t="s">
        <v>4654</v>
      </c>
      <c r="B2925" s="3" t="s">
        <v>4655</v>
      </c>
      <c r="C2925" s="2"/>
      <c r="D2925" s="2"/>
    </row>
    <row r="2926">
      <c r="A2926" s="3" t="s">
        <v>4656</v>
      </c>
      <c r="B2926" s="2"/>
      <c r="C2926" s="2"/>
      <c r="D2926" s="2"/>
    </row>
    <row r="2927">
      <c r="A2927" s="3" t="s">
        <v>4657</v>
      </c>
      <c r="B2927" s="3" t="s">
        <v>3935</v>
      </c>
      <c r="C2927" s="2"/>
      <c r="D2927" s="2"/>
    </row>
    <row r="2928">
      <c r="A2928" s="3" t="s">
        <v>4658</v>
      </c>
      <c r="B2928" s="2"/>
      <c r="C2928" s="2"/>
      <c r="D2928" s="2"/>
    </row>
    <row r="2929">
      <c r="A2929" s="3" t="s">
        <v>4659</v>
      </c>
      <c r="B2929" s="2"/>
      <c r="C2929" s="2"/>
      <c r="D2929" s="2"/>
    </row>
    <row r="2930">
      <c r="A2930" s="3" t="s">
        <v>4660</v>
      </c>
      <c r="B2930" s="2"/>
      <c r="C2930" s="2"/>
      <c r="D2930" s="2"/>
    </row>
    <row r="2931">
      <c r="A2931" s="3" t="s">
        <v>4661</v>
      </c>
      <c r="B2931" s="2"/>
      <c r="C2931" s="2"/>
      <c r="D2931" s="2"/>
    </row>
    <row r="2932">
      <c r="A2932" s="3" t="s">
        <v>4662</v>
      </c>
      <c r="B2932" s="2"/>
      <c r="C2932" s="2"/>
      <c r="D2932" s="2"/>
    </row>
    <row r="2933">
      <c r="A2933" s="3" t="s">
        <v>4663</v>
      </c>
      <c r="B2933" s="3" t="s">
        <v>4664</v>
      </c>
      <c r="C2933" s="2"/>
      <c r="D2933" s="2"/>
    </row>
    <row r="2934">
      <c r="A2934" s="3" t="s">
        <v>4665</v>
      </c>
      <c r="B2934" s="3" t="s">
        <v>421</v>
      </c>
      <c r="C2934" s="2"/>
      <c r="D2934" s="2"/>
    </row>
    <row r="2935">
      <c r="A2935" s="3" t="s">
        <v>4666</v>
      </c>
      <c r="B2935" s="3" t="s">
        <v>4667</v>
      </c>
      <c r="C2935" s="2"/>
      <c r="D2935" s="2"/>
    </row>
    <row r="2936">
      <c r="A2936" s="3" t="s">
        <v>4668</v>
      </c>
      <c r="B2936" s="3" t="s">
        <v>207</v>
      </c>
      <c r="C2936" s="2"/>
      <c r="D2936" s="2"/>
    </row>
    <row r="2937">
      <c r="A2937" s="3" t="s">
        <v>4669</v>
      </c>
      <c r="B2937" s="3" t="s">
        <v>4250</v>
      </c>
      <c r="C2937" s="2"/>
      <c r="D2937" s="2"/>
    </row>
    <row r="2938">
      <c r="A2938" s="3" t="s">
        <v>4670</v>
      </c>
      <c r="B2938" s="2"/>
      <c r="C2938" s="2"/>
      <c r="D2938" s="2"/>
    </row>
    <row r="2939">
      <c r="A2939" s="3" t="s">
        <v>4671</v>
      </c>
      <c r="B2939" s="3" t="s">
        <v>4672</v>
      </c>
      <c r="C2939" s="2"/>
      <c r="D2939" s="2"/>
    </row>
    <row r="2940">
      <c r="A2940" s="3" t="s">
        <v>4673</v>
      </c>
      <c r="B2940" s="2"/>
      <c r="C2940" s="2"/>
      <c r="D2940" s="2"/>
    </row>
    <row r="2941">
      <c r="A2941" s="3" t="s">
        <v>4674</v>
      </c>
      <c r="B2941" s="3" t="s">
        <v>912</v>
      </c>
      <c r="C2941" s="2"/>
      <c r="D2941" s="2"/>
    </row>
    <row r="2942">
      <c r="A2942" s="3" t="s">
        <v>4675</v>
      </c>
      <c r="B2942" s="3" t="s">
        <v>4676</v>
      </c>
      <c r="C2942" s="2"/>
      <c r="D2942" s="2"/>
    </row>
    <row r="2943">
      <c r="A2943" s="3" t="s">
        <v>4677</v>
      </c>
      <c r="B2943" s="3" t="s">
        <v>653</v>
      </c>
      <c r="C2943" s="2"/>
      <c r="D2943" s="2"/>
    </row>
    <row r="2944">
      <c r="A2944" s="3" t="s">
        <v>4678</v>
      </c>
      <c r="B2944" s="3" t="s">
        <v>940</v>
      </c>
      <c r="C2944" s="2"/>
      <c r="D2944" s="2"/>
    </row>
    <row r="2945">
      <c r="A2945" s="3" t="s">
        <v>4679</v>
      </c>
      <c r="B2945" s="3" t="s">
        <v>2842</v>
      </c>
      <c r="C2945" s="2"/>
      <c r="D2945" s="2"/>
    </row>
    <row r="2946">
      <c r="A2946" s="3" t="s">
        <v>4680</v>
      </c>
      <c r="B2946" s="3" t="s">
        <v>1367</v>
      </c>
      <c r="C2946" s="2"/>
      <c r="D2946" s="2"/>
    </row>
    <row r="2947">
      <c r="A2947" s="3" t="s">
        <v>4681</v>
      </c>
      <c r="B2947" s="3" t="s">
        <v>4682</v>
      </c>
      <c r="C2947" s="2"/>
      <c r="D2947" s="2"/>
    </row>
    <row r="2948">
      <c r="A2948" s="3" t="s">
        <v>4683</v>
      </c>
      <c r="B2948" s="3" t="s">
        <v>4684</v>
      </c>
      <c r="C2948" s="2"/>
      <c r="D2948" s="2"/>
    </row>
    <row r="2949">
      <c r="A2949" s="3" t="s">
        <v>4685</v>
      </c>
      <c r="B2949" s="3" t="s">
        <v>4686</v>
      </c>
      <c r="C2949" s="2"/>
      <c r="D2949" s="2"/>
    </row>
    <row r="2950">
      <c r="A2950" s="3" t="s">
        <v>4687</v>
      </c>
      <c r="B2950" s="2"/>
      <c r="C2950" s="2"/>
      <c r="D2950" s="2"/>
    </row>
    <row r="2951">
      <c r="A2951" s="3" t="s">
        <v>4688</v>
      </c>
      <c r="B2951" s="3" t="s">
        <v>4689</v>
      </c>
      <c r="C2951" s="2"/>
      <c r="D2951" s="2"/>
    </row>
    <row r="2952">
      <c r="A2952" s="3" t="s">
        <v>4690</v>
      </c>
      <c r="B2952" s="3" t="s">
        <v>4691</v>
      </c>
      <c r="C2952" s="2"/>
      <c r="D2952" s="2"/>
    </row>
    <row r="2953">
      <c r="A2953" s="3" t="s">
        <v>4692</v>
      </c>
      <c r="B2953" s="2"/>
      <c r="C2953" s="2"/>
      <c r="D2953" s="2"/>
    </row>
    <row r="2954">
      <c r="A2954" s="3" t="s">
        <v>4693</v>
      </c>
      <c r="B2954" s="2"/>
      <c r="C2954" s="2"/>
      <c r="D2954" s="2"/>
    </row>
    <row r="2955">
      <c r="A2955" s="3" t="s">
        <v>4694</v>
      </c>
      <c r="B2955" s="3" t="s">
        <v>4695</v>
      </c>
      <c r="C2955" s="2"/>
      <c r="D2955" s="2"/>
    </row>
    <row r="2956">
      <c r="A2956" s="3" t="s">
        <v>4696</v>
      </c>
      <c r="B2956" s="3" t="s">
        <v>4697</v>
      </c>
      <c r="C2956" s="2"/>
      <c r="D2956" s="2"/>
    </row>
    <row r="2957">
      <c r="A2957" s="3" t="s">
        <v>4698</v>
      </c>
      <c r="B2957" s="3" t="s">
        <v>4699</v>
      </c>
      <c r="C2957" s="2"/>
      <c r="D2957" s="2"/>
    </row>
    <row r="2958">
      <c r="A2958" s="3" t="s">
        <v>4700</v>
      </c>
      <c r="B2958" s="2"/>
      <c r="C2958" s="2"/>
      <c r="D2958" s="2"/>
    </row>
    <row r="2959">
      <c r="A2959" s="3" t="s">
        <v>4701</v>
      </c>
      <c r="B2959" s="2"/>
      <c r="C2959" s="2"/>
      <c r="D2959" s="2"/>
    </row>
    <row r="2960">
      <c r="A2960" s="3" t="s">
        <v>4702</v>
      </c>
      <c r="B2960" s="3" t="s">
        <v>4703</v>
      </c>
      <c r="C2960" s="2"/>
      <c r="D2960" s="2"/>
    </row>
    <row r="2961">
      <c r="A2961" s="3" t="s">
        <v>4704</v>
      </c>
      <c r="B2961" s="2"/>
      <c r="C2961" s="2"/>
      <c r="D2961" s="2"/>
    </row>
    <row r="2962">
      <c r="A2962" s="3" t="s">
        <v>4705</v>
      </c>
      <c r="B2962" s="3" t="s">
        <v>4706</v>
      </c>
      <c r="C2962" s="2"/>
      <c r="D2962" s="2"/>
    </row>
    <row r="2963">
      <c r="A2963" s="3" t="s">
        <v>4707</v>
      </c>
      <c r="B2963" s="2"/>
      <c r="C2963" s="2"/>
      <c r="D2963" s="2"/>
    </row>
    <row r="2964">
      <c r="A2964" s="3" t="s">
        <v>4708</v>
      </c>
      <c r="B2964" s="3" t="s">
        <v>2270</v>
      </c>
      <c r="C2964" s="2"/>
      <c r="D2964" s="2"/>
    </row>
    <row r="2965">
      <c r="A2965" s="3" t="s">
        <v>4709</v>
      </c>
      <c r="B2965" s="3" t="s">
        <v>4710</v>
      </c>
      <c r="C2965" s="2"/>
      <c r="D2965" s="2"/>
    </row>
    <row r="2966">
      <c r="A2966" s="3" t="s">
        <v>4711</v>
      </c>
      <c r="B2966" s="2"/>
      <c r="C2966" s="2"/>
      <c r="D2966" s="2"/>
    </row>
    <row r="2967">
      <c r="A2967" s="3" t="s">
        <v>4712</v>
      </c>
      <c r="B2967" s="3" t="s">
        <v>4713</v>
      </c>
      <c r="C2967" s="2"/>
      <c r="D2967" s="2"/>
    </row>
    <row r="2968">
      <c r="A2968" s="3" t="s">
        <v>4714</v>
      </c>
      <c r="B2968" s="2"/>
      <c r="C2968" s="2"/>
      <c r="D2968" s="2"/>
    </row>
    <row r="2969">
      <c r="A2969" s="3" t="s">
        <v>4715</v>
      </c>
      <c r="B2969" s="3" t="s">
        <v>4716</v>
      </c>
      <c r="C2969" s="2"/>
      <c r="D2969" s="2"/>
    </row>
    <row r="2970">
      <c r="A2970" s="3" t="s">
        <v>4717</v>
      </c>
      <c r="B2970" s="3" t="s">
        <v>2263</v>
      </c>
      <c r="C2970" s="2"/>
      <c r="D2970" s="2"/>
    </row>
    <row r="2971">
      <c r="A2971" s="3" t="s">
        <v>4718</v>
      </c>
      <c r="B2971" s="2"/>
      <c r="C2971" s="2"/>
      <c r="D2971" s="2"/>
    </row>
    <row r="2972">
      <c r="A2972" s="3" t="s">
        <v>4719</v>
      </c>
      <c r="B2972" s="3" t="s">
        <v>4720</v>
      </c>
      <c r="C2972" s="2"/>
      <c r="D2972" s="2"/>
    </row>
    <row r="2973">
      <c r="A2973" s="3" t="s">
        <v>4721</v>
      </c>
      <c r="B2973" s="3" t="s">
        <v>4722</v>
      </c>
      <c r="C2973" s="2"/>
      <c r="D2973" s="2"/>
    </row>
    <row r="2974">
      <c r="A2974" s="3" t="s">
        <v>4723</v>
      </c>
      <c r="B2974" s="2"/>
      <c r="C2974" s="2"/>
      <c r="D2974" s="2"/>
    </row>
    <row r="2975">
      <c r="A2975" s="3" t="s">
        <v>4724</v>
      </c>
      <c r="B2975" s="3" t="s">
        <v>4725</v>
      </c>
      <c r="C2975" s="2"/>
      <c r="D2975" s="2"/>
    </row>
    <row r="2976">
      <c r="A2976" s="3" t="s">
        <v>4726</v>
      </c>
      <c r="B2976" s="3" t="s">
        <v>4727</v>
      </c>
      <c r="C2976" s="2"/>
      <c r="D2976" s="2"/>
    </row>
    <row r="2977">
      <c r="A2977" s="3" t="s">
        <v>4728</v>
      </c>
      <c r="B2977" s="3" t="s">
        <v>4729</v>
      </c>
      <c r="C2977" s="2"/>
      <c r="D2977" s="2"/>
    </row>
    <row r="2978">
      <c r="A2978" s="3" t="s">
        <v>4730</v>
      </c>
      <c r="B2978" s="2"/>
      <c r="C2978" s="2"/>
      <c r="D2978" s="2"/>
    </row>
    <row r="2979">
      <c r="A2979" s="3" t="s">
        <v>4731</v>
      </c>
      <c r="B2979" s="3" t="s">
        <v>4732</v>
      </c>
      <c r="C2979" s="2"/>
      <c r="D2979" s="2"/>
    </row>
    <row r="2980">
      <c r="A2980" s="3" t="s">
        <v>4733</v>
      </c>
      <c r="B2980" s="3" t="s">
        <v>4734</v>
      </c>
      <c r="C2980" s="2"/>
      <c r="D2980" s="2"/>
    </row>
    <row r="2981">
      <c r="A2981" s="3" t="s">
        <v>4735</v>
      </c>
      <c r="B2981" s="3" t="s">
        <v>4736</v>
      </c>
      <c r="C2981" s="2"/>
      <c r="D2981" s="2"/>
    </row>
    <row r="2982">
      <c r="A2982" s="3" t="s">
        <v>4737</v>
      </c>
      <c r="B2982" s="2"/>
      <c r="C2982" s="2"/>
      <c r="D2982" s="2"/>
    </row>
    <row r="2983">
      <c r="A2983" s="3" t="s">
        <v>4738</v>
      </c>
      <c r="B2983" s="3" t="s">
        <v>4739</v>
      </c>
      <c r="C2983" s="2"/>
      <c r="D2983" s="2"/>
    </row>
    <row r="2984">
      <c r="A2984" s="3" t="s">
        <v>4740</v>
      </c>
      <c r="B2984" s="3" t="s">
        <v>3676</v>
      </c>
      <c r="C2984" s="2"/>
      <c r="D2984" s="2"/>
    </row>
    <row r="2985">
      <c r="A2985" s="3" t="s">
        <v>4741</v>
      </c>
      <c r="B2985" s="3" t="s">
        <v>1017</v>
      </c>
      <c r="C2985" s="2"/>
      <c r="D2985" s="2"/>
    </row>
    <row r="2986">
      <c r="A2986" s="3" t="s">
        <v>4742</v>
      </c>
      <c r="B2986" s="3" t="s">
        <v>4743</v>
      </c>
      <c r="C2986" s="2"/>
      <c r="D2986" s="2"/>
    </row>
    <row r="2987">
      <c r="A2987" s="3" t="s">
        <v>4744</v>
      </c>
      <c r="B2987" s="2"/>
      <c r="C2987" s="2"/>
      <c r="D2987" s="2"/>
    </row>
    <row r="2988">
      <c r="A2988" s="3" t="s">
        <v>4745</v>
      </c>
      <c r="B2988" s="2"/>
      <c r="C2988" s="2"/>
      <c r="D2988" s="2"/>
    </row>
    <row r="2989">
      <c r="A2989" s="3" t="s">
        <v>4746</v>
      </c>
      <c r="B2989" s="2"/>
      <c r="C2989" s="2"/>
      <c r="D2989" s="2"/>
    </row>
    <row r="2990">
      <c r="A2990" s="3" t="s">
        <v>4747</v>
      </c>
      <c r="B2990" s="3" t="s">
        <v>4748</v>
      </c>
      <c r="C2990" s="2"/>
      <c r="D2990" s="2"/>
    </row>
    <row r="2991">
      <c r="A2991" s="3" t="s">
        <v>4749</v>
      </c>
      <c r="B2991" s="2"/>
      <c r="C2991" s="2"/>
      <c r="D2991" s="2"/>
    </row>
    <row r="2992">
      <c r="A2992" s="3" t="s">
        <v>4750</v>
      </c>
      <c r="B2992" s="2"/>
      <c r="C2992" s="2"/>
      <c r="D2992" s="2"/>
    </row>
    <row r="2993">
      <c r="A2993" s="3" t="s">
        <v>4751</v>
      </c>
      <c r="B2993" s="2"/>
      <c r="C2993" s="2"/>
      <c r="D2993" s="2"/>
    </row>
    <row r="2994">
      <c r="A2994" s="3" t="s">
        <v>4752</v>
      </c>
      <c r="B2994" s="2"/>
      <c r="C2994" s="2"/>
      <c r="D2994" s="2"/>
    </row>
    <row r="2995">
      <c r="A2995" s="3" t="s">
        <v>4753</v>
      </c>
      <c r="B2995" s="3" t="s">
        <v>4754</v>
      </c>
      <c r="C2995" s="2"/>
      <c r="D2995" s="2"/>
    </row>
    <row r="2996">
      <c r="A2996" s="3" t="s">
        <v>4755</v>
      </c>
      <c r="B2996" s="3" t="s">
        <v>4756</v>
      </c>
      <c r="C2996" s="2"/>
      <c r="D2996" s="2"/>
    </row>
    <row r="2997">
      <c r="A2997" s="3" t="s">
        <v>4757</v>
      </c>
      <c r="B2997" s="3" t="s">
        <v>4758</v>
      </c>
      <c r="C2997" s="2"/>
      <c r="D2997" s="2"/>
    </row>
    <row r="2998">
      <c r="A2998" s="3" t="s">
        <v>4759</v>
      </c>
      <c r="B2998" s="2"/>
      <c r="C2998" s="2"/>
      <c r="D2998" s="2"/>
    </row>
    <row r="2999">
      <c r="A2999" s="3" t="s">
        <v>4760</v>
      </c>
      <c r="B2999" s="3" t="s">
        <v>2769</v>
      </c>
      <c r="C2999" s="2"/>
      <c r="D2999" s="2"/>
    </row>
    <row r="3000">
      <c r="A3000" s="3" t="s">
        <v>4761</v>
      </c>
      <c r="B3000" s="2"/>
      <c r="C3000" s="2"/>
      <c r="D3000" s="2"/>
    </row>
    <row r="3001">
      <c r="A3001" s="3" t="s">
        <v>4762</v>
      </c>
      <c r="B3001" s="3" t="s">
        <v>4763</v>
      </c>
      <c r="C3001" s="2"/>
      <c r="D3001" s="2"/>
    </row>
    <row r="3002">
      <c r="A3002" s="3" t="s">
        <v>4764</v>
      </c>
      <c r="B3002" s="3" t="s">
        <v>4765</v>
      </c>
      <c r="C3002" s="2"/>
      <c r="D3002" s="2"/>
    </row>
    <row r="3003">
      <c r="A3003" s="3" t="s">
        <v>4766</v>
      </c>
      <c r="B3003" s="3" t="s">
        <v>4767</v>
      </c>
      <c r="C3003" s="2"/>
      <c r="D3003" s="2"/>
    </row>
    <row r="3004">
      <c r="A3004" s="3" t="s">
        <v>4768</v>
      </c>
      <c r="B3004" s="3" t="s">
        <v>4769</v>
      </c>
      <c r="C3004" s="2"/>
      <c r="D3004" s="2"/>
    </row>
    <row r="3005">
      <c r="A3005" s="3" t="s">
        <v>4770</v>
      </c>
      <c r="B3005" s="3" t="s">
        <v>54</v>
      </c>
      <c r="C3005" s="2"/>
      <c r="D3005" s="2"/>
    </row>
    <row r="3006">
      <c r="A3006" s="3" t="s">
        <v>4771</v>
      </c>
      <c r="B3006" s="2"/>
      <c r="C3006" s="2"/>
      <c r="D3006" s="2"/>
    </row>
    <row r="3007">
      <c r="A3007" s="3" t="s">
        <v>4772</v>
      </c>
      <c r="B3007" s="3" t="s">
        <v>4773</v>
      </c>
      <c r="C3007" s="2"/>
      <c r="D3007" s="2"/>
    </row>
    <row r="3008">
      <c r="A3008" s="3" t="s">
        <v>4774</v>
      </c>
      <c r="B3008" s="3" t="s">
        <v>505</v>
      </c>
      <c r="C3008" s="2"/>
      <c r="D3008" s="2"/>
    </row>
    <row r="3009">
      <c r="A3009" s="3" t="s">
        <v>4775</v>
      </c>
      <c r="B3009" s="3" t="s">
        <v>4776</v>
      </c>
      <c r="C3009" s="2"/>
      <c r="D3009" s="2"/>
    </row>
    <row r="3010">
      <c r="A3010" s="3" t="s">
        <v>4777</v>
      </c>
      <c r="B3010" s="3" t="s">
        <v>4778</v>
      </c>
      <c r="C3010" s="2"/>
      <c r="D3010" s="2"/>
    </row>
    <row r="3011">
      <c r="A3011" s="3" t="s">
        <v>4779</v>
      </c>
      <c r="B3011" s="3" t="s">
        <v>213</v>
      </c>
      <c r="C3011" s="2"/>
      <c r="D3011" s="2"/>
    </row>
    <row r="3012">
      <c r="A3012" s="3" t="s">
        <v>4780</v>
      </c>
      <c r="B3012" s="3" t="s">
        <v>4781</v>
      </c>
      <c r="C3012" s="2"/>
      <c r="D3012" s="2"/>
    </row>
    <row r="3013">
      <c r="A3013" s="3" t="s">
        <v>4782</v>
      </c>
      <c r="B3013" s="3" t="s">
        <v>4783</v>
      </c>
      <c r="C3013" s="2"/>
      <c r="D3013" s="2"/>
    </row>
    <row r="3014">
      <c r="A3014" s="3" t="s">
        <v>4784</v>
      </c>
      <c r="B3014" s="3" t="s">
        <v>4785</v>
      </c>
      <c r="C3014" s="2"/>
      <c r="D3014" s="2"/>
    </row>
    <row r="3015">
      <c r="A3015" s="3" t="s">
        <v>4786</v>
      </c>
      <c r="B3015" s="3" t="s">
        <v>4787</v>
      </c>
      <c r="C3015" s="2"/>
      <c r="D3015" s="2"/>
    </row>
    <row r="3016">
      <c r="A3016" s="3" t="s">
        <v>4788</v>
      </c>
      <c r="B3016" s="2"/>
      <c r="C3016" s="2"/>
      <c r="D3016" s="2"/>
    </row>
    <row r="3017">
      <c r="A3017" s="3" t="s">
        <v>4789</v>
      </c>
      <c r="B3017" s="3" t="s">
        <v>4790</v>
      </c>
      <c r="C3017" s="2"/>
      <c r="D3017" s="2"/>
    </row>
    <row r="3018">
      <c r="A3018" s="3" t="s">
        <v>4791</v>
      </c>
      <c r="B3018" s="3" t="s">
        <v>4792</v>
      </c>
      <c r="C3018" s="2"/>
      <c r="D3018" s="2"/>
    </row>
    <row r="3019">
      <c r="A3019" s="3" t="s">
        <v>4793</v>
      </c>
      <c r="B3019" s="3" t="s">
        <v>564</v>
      </c>
      <c r="C3019" s="2"/>
      <c r="D3019" s="2"/>
    </row>
    <row r="3020">
      <c r="A3020" s="3" t="s">
        <v>4794</v>
      </c>
      <c r="B3020" s="3" t="s">
        <v>4795</v>
      </c>
      <c r="C3020" s="2"/>
      <c r="D3020" s="2"/>
    </row>
    <row r="3021">
      <c r="A3021" s="3" t="s">
        <v>4796</v>
      </c>
      <c r="B3021" s="2"/>
      <c r="C3021" s="2"/>
      <c r="D3021" s="2"/>
    </row>
    <row r="3022">
      <c r="A3022" s="3" t="s">
        <v>4797</v>
      </c>
      <c r="B3022" s="2"/>
      <c r="C3022" s="2"/>
      <c r="D3022" s="2"/>
    </row>
    <row r="3023">
      <c r="A3023" s="3" t="s">
        <v>4798</v>
      </c>
      <c r="B3023" s="3" t="s">
        <v>4799</v>
      </c>
      <c r="C3023" s="2"/>
      <c r="D3023" s="2"/>
    </row>
    <row r="3024">
      <c r="A3024" s="3" t="s">
        <v>4800</v>
      </c>
      <c r="B3024" s="3" t="s">
        <v>4801</v>
      </c>
      <c r="C3024" s="2"/>
      <c r="D3024" s="2"/>
    </row>
    <row r="3025">
      <c r="A3025" s="3" t="s">
        <v>4802</v>
      </c>
      <c r="B3025" s="3" t="s">
        <v>4803</v>
      </c>
      <c r="C3025" s="2"/>
      <c r="D3025" s="2"/>
    </row>
    <row r="3026">
      <c r="A3026" s="3" t="s">
        <v>4804</v>
      </c>
      <c r="B3026" s="3" t="s">
        <v>4805</v>
      </c>
      <c r="C3026" s="2"/>
      <c r="D3026" s="2"/>
    </row>
    <row r="3027">
      <c r="A3027" s="3" t="s">
        <v>4806</v>
      </c>
      <c r="B3027" s="3" t="s">
        <v>4807</v>
      </c>
      <c r="C3027" s="2"/>
      <c r="D3027" s="2"/>
    </row>
    <row r="3028">
      <c r="A3028" s="3" t="s">
        <v>4808</v>
      </c>
      <c r="B3028" s="3" t="s">
        <v>4809</v>
      </c>
      <c r="C3028" s="2"/>
      <c r="D3028" s="2"/>
    </row>
    <row r="3029">
      <c r="A3029" s="3" t="s">
        <v>4810</v>
      </c>
      <c r="B3029" s="2"/>
      <c r="C3029" s="2"/>
      <c r="D3029" s="2"/>
    </row>
    <row r="3030">
      <c r="A3030" s="3" t="s">
        <v>4811</v>
      </c>
      <c r="B3030" s="3" t="s">
        <v>4812</v>
      </c>
      <c r="C3030" s="2"/>
      <c r="D3030" s="2"/>
    </row>
    <row r="3031">
      <c r="A3031" s="3" t="s">
        <v>4813</v>
      </c>
      <c r="B3031" s="2"/>
      <c r="C3031" s="2"/>
      <c r="D3031" s="2"/>
    </row>
    <row r="3032">
      <c r="A3032" s="3" t="s">
        <v>4814</v>
      </c>
      <c r="B3032" s="3" t="s">
        <v>4815</v>
      </c>
      <c r="C3032" s="2"/>
      <c r="D3032" s="2"/>
    </row>
    <row r="3033">
      <c r="A3033" s="3" t="s">
        <v>4816</v>
      </c>
      <c r="B3033" s="2"/>
      <c r="C3033" s="2"/>
      <c r="D3033" s="2"/>
    </row>
    <row r="3034">
      <c r="A3034" s="3" t="s">
        <v>4817</v>
      </c>
      <c r="B3034" s="3" t="s">
        <v>4818</v>
      </c>
      <c r="C3034" s="2"/>
      <c r="D3034" s="2"/>
    </row>
    <row r="3035">
      <c r="A3035" s="3" t="s">
        <v>4819</v>
      </c>
      <c r="B3035" s="3" t="s">
        <v>4820</v>
      </c>
      <c r="C3035" s="2"/>
      <c r="D3035" s="2"/>
    </row>
    <row r="3036">
      <c r="A3036" s="3" t="s">
        <v>4821</v>
      </c>
      <c r="B3036" s="3" t="s">
        <v>4822</v>
      </c>
      <c r="C3036" s="2"/>
      <c r="D3036" s="2"/>
    </row>
    <row r="3037">
      <c r="A3037" s="3" t="s">
        <v>4823</v>
      </c>
      <c r="B3037" s="3" t="s">
        <v>4824</v>
      </c>
      <c r="C3037" s="2"/>
      <c r="D3037" s="2"/>
    </row>
    <row r="3038">
      <c r="A3038" s="3" t="s">
        <v>4825</v>
      </c>
      <c r="B3038" s="2"/>
      <c r="C3038" s="2"/>
      <c r="D3038" s="2"/>
    </row>
    <row r="3039">
      <c r="A3039" s="3" t="s">
        <v>4826</v>
      </c>
      <c r="B3039" s="3" t="s">
        <v>4827</v>
      </c>
      <c r="C3039" s="2"/>
      <c r="D3039" s="2"/>
    </row>
    <row r="3040">
      <c r="A3040" s="3" t="s">
        <v>4828</v>
      </c>
      <c r="B3040" s="3" t="s">
        <v>4664</v>
      </c>
      <c r="C3040" s="2"/>
      <c r="D3040" s="2"/>
    </row>
    <row r="3041">
      <c r="A3041" s="3" t="s">
        <v>4829</v>
      </c>
      <c r="B3041" s="3" t="s">
        <v>4830</v>
      </c>
      <c r="C3041" s="2"/>
      <c r="D3041" s="2"/>
    </row>
    <row r="3042">
      <c r="A3042" s="3" t="s">
        <v>4831</v>
      </c>
      <c r="B3042" s="2"/>
      <c r="C3042" s="2"/>
      <c r="D3042" s="2"/>
    </row>
    <row r="3043">
      <c r="A3043" s="3" t="s">
        <v>4832</v>
      </c>
      <c r="B3043" s="3" t="s">
        <v>4833</v>
      </c>
      <c r="C3043" s="2"/>
      <c r="D3043" s="2"/>
    </row>
    <row r="3044">
      <c r="A3044" s="3" t="s">
        <v>4834</v>
      </c>
      <c r="B3044" s="3" t="s">
        <v>4835</v>
      </c>
      <c r="C3044" s="2"/>
      <c r="D3044" s="2"/>
    </row>
    <row r="3045">
      <c r="A3045" s="3" t="s">
        <v>4836</v>
      </c>
      <c r="B3045" s="3" t="s">
        <v>4837</v>
      </c>
      <c r="C3045" s="2"/>
      <c r="D3045" s="2"/>
    </row>
    <row r="3046">
      <c r="A3046" s="3" t="s">
        <v>4838</v>
      </c>
      <c r="B3046" s="3" t="s">
        <v>4839</v>
      </c>
      <c r="C3046" s="2"/>
      <c r="D3046" s="2"/>
    </row>
    <row r="3047">
      <c r="A3047" s="3" t="s">
        <v>4840</v>
      </c>
      <c r="B3047" s="3" t="s">
        <v>934</v>
      </c>
      <c r="C3047" s="2"/>
      <c r="D3047" s="2"/>
    </row>
    <row r="3048">
      <c r="A3048" s="3" t="s">
        <v>4841</v>
      </c>
      <c r="B3048" s="2"/>
      <c r="C3048" s="2"/>
      <c r="D3048" s="2"/>
    </row>
    <row r="3049">
      <c r="A3049" s="3" t="s">
        <v>4842</v>
      </c>
      <c r="B3049" s="3" t="s">
        <v>2180</v>
      </c>
      <c r="C3049" s="2"/>
      <c r="D3049" s="2"/>
    </row>
    <row r="3050">
      <c r="A3050" s="3" t="s">
        <v>4843</v>
      </c>
      <c r="B3050" s="3" t="s">
        <v>116</v>
      </c>
      <c r="C3050" s="2"/>
      <c r="D3050" s="2"/>
    </row>
    <row r="3051">
      <c r="A3051" s="3" t="s">
        <v>4844</v>
      </c>
      <c r="B3051" s="3" t="s">
        <v>4845</v>
      </c>
      <c r="C3051" s="2"/>
      <c r="D3051" s="2"/>
    </row>
    <row r="3052">
      <c r="A3052" s="3" t="s">
        <v>4846</v>
      </c>
      <c r="B3052" s="2"/>
      <c r="C3052" s="2"/>
      <c r="D3052" s="2"/>
    </row>
    <row r="3053">
      <c r="A3053" s="3" t="s">
        <v>4847</v>
      </c>
      <c r="B3053" s="3" t="s">
        <v>4848</v>
      </c>
      <c r="C3053" s="2"/>
      <c r="D3053" s="2"/>
    </row>
    <row r="3054">
      <c r="A3054" s="3" t="s">
        <v>4849</v>
      </c>
      <c r="B3054" s="3" t="s">
        <v>4850</v>
      </c>
      <c r="C3054" s="2"/>
      <c r="D3054" s="2"/>
    </row>
    <row r="3055">
      <c r="A3055" s="3" t="s">
        <v>4851</v>
      </c>
      <c r="B3055" s="3" t="s">
        <v>496</v>
      </c>
      <c r="C3055" s="2"/>
      <c r="D3055" s="2"/>
    </row>
    <row r="3056">
      <c r="A3056" s="3" t="s">
        <v>4852</v>
      </c>
      <c r="B3056" s="2"/>
      <c r="C3056" s="2"/>
      <c r="D3056" s="2"/>
    </row>
    <row r="3057">
      <c r="A3057" s="3" t="s">
        <v>4853</v>
      </c>
      <c r="B3057" s="2"/>
      <c r="C3057" s="2"/>
      <c r="D3057" s="2"/>
    </row>
    <row r="3058">
      <c r="A3058" s="3" t="s">
        <v>4854</v>
      </c>
      <c r="B3058" s="2"/>
      <c r="C3058" s="2"/>
      <c r="D3058" s="2"/>
    </row>
    <row r="3059">
      <c r="A3059" s="3" t="s">
        <v>4855</v>
      </c>
      <c r="B3059" s="2"/>
      <c r="C3059" s="2"/>
      <c r="D3059" s="2"/>
    </row>
    <row r="3060">
      <c r="A3060" s="3" t="s">
        <v>4856</v>
      </c>
      <c r="B3060" s="3" t="s">
        <v>4857</v>
      </c>
      <c r="C3060" s="2"/>
      <c r="D3060" s="2"/>
    </row>
    <row r="3061">
      <c r="A3061" s="3" t="s">
        <v>4858</v>
      </c>
      <c r="B3061" s="3" t="s">
        <v>4859</v>
      </c>
      <c r="C3061" s="2"/>
      <c r="D3061" s="2"/>
    </row>
    <row r="3062">
      <c r="A3062" s="3" t="s">
        <v>4860</v>
      </c>
      <c r="B3062" s="3" t="s">
        <v>4861</v>
      </c>
      <c r="C3062" s="2"/>
      <c r="D3062" s="2"/>
    </row>
    <row r="3063">
      <c r="A3063" s="3" t="s">
        <v>4862</v>
      </c>
      <c r="B3063" s="3" t="s">
        <v>4863</v>
      </c>
      <c r="C3063" s="2"/>
      <c r="D3063" s="2"/>
    </row>
    <row r="3064">
      <c r="A3064" s="3" t="s">
        <v>4864</v>
      </c>
      <c r="B3064" s="3" t="s">
        <v>4865</v>
      </c>
      <c r="C3064" s="2"/>
      <c r="D3064" s="2"/>
    </row>
    <row r="3065">
      <c r="A3065" s="3" t="s">
        <v>4866</v>
      </c>
      <c r="B3065" s="3" t="s">
        <v>4867</v>
      </c>
      <c r="C3065" s="2"/>
      <c r="D3065" s="2"/>
    </row>
    <row r="3066">
      <c r="A3066" s="3" t="s">
        <v>4868</v>
      </c>
      <c r="B3066" s="3" t="s">
        <v>4869</v>
      </c>
      <c r="C3066" s="2"/>
      <c r="D3066" s="2"/>
    </row>
    <row r="3067">
      <c r="A3067" s="3" t="s">
        <v>4870</v>
      </c>
      <c r="B3067" s="3" t="s">
        <v>4871</v>
      </c>
      <c r="C3067" s="2"/>
      <c r="D3067" s="2"/>
    </row>
    <row r="3068">
      <c r="A3068" s="3" t="s">
        <v>4872</v>
      </c>
      <c r="B3068" s="3" t="s">
        <v>4873</v>
      </c>
      <c r="C3068" s="2"/>
      <c r="D3068" s="2"/>
    </row>
    <row r="3069">
      <c r="A3069" s="3" t="s">
        <v>4874</v>
      </c>
      <c r="B3069" s="3" t="s">
        <v>4875</v>
      </c>
      <c r="C3069" s="2"/>
      <c r="D3069" s="2"/>
    </row>
    <row r="3070">
      <c r="A3070" s="3" t="s">
        <v>4876</v>
      </c>
      <c r="B3070" s="3" t="s">
        <v>4877</v>
      </c>
      <c r="C3070" s="2"/>
      <c r="D3070" s="2"/>
    </row>
    <row r="3071">
      <c r="A3071" s="3" t="s">
        <v>4878</v>
      </c>
      <c r="B3071" s="3" t="s">
        <v>4879</v>
      </c>
      <c r="C3071" s="2"/>
      <c r="D3071" s="2"/>
    </row>
    <row r="3072">
      <c r="A3072" s="3" t="s">
        <v>4880</v>
      </c>
      <c r="B3072" s="2"/>
      <c r="C3072" s="2"/>
      <c r="D3072" s="2"/>
    </row>
    <row r="3073">
      <c r="A3073" s="3" t="s">
        <v>4881</v>
      </c>
      <c r="B3073" s="2"/>
      <c r="C3073" s="2"/>
      <c r="D3073" s="2"/>
    </row>
    <row r="3074">
      <c r="A3074" s="3" t="s">
        <v>4882</v>
      </c>
      <c r="B3074" s="3" t="s">
        <v>4883</v>
      </c>
      <c r="C3074" s="2"/>
      <c r="D3074" s="2"/>
    </row>
    <row r="3075">
      <c r="A3075" s="3" t="s">
        <v>4884</v>
      </c>
      <c r="B3075" s="3" t="s">
        <v>4885</v>
      </c>
      <c r="C3075" s="2"/>
      <c r="D3075" s="2"/>
    </row>
    <row r="3076">
      <c r="A3076" s="3" t="s">
        <v>4886</v>
      </c>
      <c r="B3076" s="2"/>
      <c r="C3076" s="2"/>
      <c r="D3076" s="2"/>
    </row>
    <row r="3077">
      <c r="A3077" s="3" t="s">
        <v>4887</v>
      </c>
      <c r="B3077" s="2"/>
      <c r="C3077" s="2"/>
      <c r="D3077" s="2"/>
    </row>
    <row r="3078">
      <c r="A3078" s="3" t="s">
        <v>4888</v>
      </c>
      <c r="B3078" s="3" t="s">
        <v>4889</v>
      </c>
      <c r="C3078" s="2"/>
      <c r="D3078" s="2"/>
    </row>
    <row r="3079">
      <c r="A3079" s="3" t="s">
        <v>4890</v>
      </c>
      <c r="B3079" s="3" t="s">
        <v>4891</v>
      </c>
      <c r="C3079" s="2"/>
      <c r="D3079" s="2"/>
    </row>
    <row r="3080">
      <c r="A3080" s="3" t="s">
        <v>4892</v>
      </c>
      <c r="B3080" s="3" t="s">
        <v>4893</v>
      </c>
      <c r="C3080" s="2"/>
      <c r="D3080" s="2"/>
    </row>
    <row r="3081">
      <c r="A3081" s="3" t="s">
        <v>4894</v>
      </c>
      <c r="B3081" s="3" t="s">
        <v>2260</v>
      </c>
      <c r="C3081" s="2"/>
      <c r="D3081" s="2"/>
    </row>
    <row r="3082">
      <c r="A3082" s="3" t="s">
        <v>4895</v>
      </c>
      <c r="B3082" s="3" t="s">
        <v>1132</v>
      </c>
      <c r="C3082" s="2"/>
      <c r="D3082" s="2"/>
    </row>
    <row r="3083">
      <c r="A3083" s="3" t="s">
        <v>4896</v>
      </c>
      <c r="B3083" s="3" t="s">
        <v>4897</v>
      </c>
      <c r="C3083" s="2"/>
      <c r="D3083" s="2"/>
    </row>
    <row r="3084">
      <c r="A3084" s="3" t="s">
        <v>4898</v>
      </c>
      <c r="B3084" s="3" t="s">
        <v>4899</v>
      </c>
      <c r="C3084" s="2"/>
      <c r="D3084" s="2"/>
    </row>
    <row r="3085">
      <c r="A3085" s="3" t="s">
        <v>4900</v>
      </c>
      <c r="B3085" s="3" t="s">
        <v>4901</v>
      </c>
      <c r="C3085" s="2"/>
      <c r="D3085" s="2"/>
    </row>
    <row r="3086">
      <c r="A3086" s="3" t="s">
        <v>4902</v>
      </c>
      <c r="B3086" s="3" t="s">
        <v>4903</v>
      </c>
      <c r="C3086" s="2"/>
      <c r="D3086" s="2"/>
    </row>
    <row r="3087">
      <c r="A3087" s="3" t="s">
        <v>4904</v>
      </c>
      <c r="B3087" s="3" t="s">
        <v>525</v>
      </c>
      <c r="C3087" s="2"/>
      <c r="D3087" s="2"/>
    </row>
    <row r="3088">
      <c r="A3088" s="3" t="s">
        <v>4905</v>
      </c>
      <c r="B3088" s="3" t="s">
        <v>4906</v>
      </c>
      <c r="C3088" s="2"/>
      <c r="D3088" s="2"/>
    </row>
    <row r="3089">
      <c r="A3089" s="3" t="s">
        <v>4907</v>
      </c>
      <c r="B3089" s="2"/>
      <c r="C3089" s="2"/>
      <c r="D3089" s="2"/>
    </row>
    <row r="3090">
      <c r="A3090" s="3" t="s">
        <v>4908</v>
      </c>
      <c r="B3090" s="3" t="s">
        <v>4909</v>
      </c>
      <c r="C3090" s="2"/>
      <c r="D3090" s="2"/>
    </row>
    <row r="3091">
      <c r="A3091" s="3" t="s">
        <v>4910</v>
      </c>
      <c r="B3091" s="3" t="s">
        <v>4911</v>
      </c>
      <c r="C3091" s="2"/>
      <c r="D3091" s="2"/>
    </row>
    <row r="3092">
      <c r="A3092" s="3" t="s">
        <v>4912</v>
      </c>
      <c r="B3092" s="2"/>
      <c r="C3092" s="2"/>
      <c r="D3092" s="2"/>
    </row>
    <row r="3093">
      <c r="A3093" s="3" t="s">
        <v>4913</v>
      </c>
      <c r="B3093" s="3" t="s">
        <v>2813</v>
      </c>
      <c r="C3093" s="2"/>
      <c r="D3093" s="2"/>
    </row>
    <row r="3094">
      <c r="A3094" s="3" t="s">
        <v>4914</v>
      </c>
      <c r="B3094" s="3" t="s">
        <v>4915</v>
      </c>
      <c r="C3094" s="2"/>
      <c r="D3094" s="2"/>
    </row>
    <row r="3095">
      <c r="A3095" s="3" t="s">
        <v>4916</v>
      </c>
      <c r="B3095" s="2"/>
      <c r="C3095" s="2"/>
      <c r="D3095" s="2"/>
    </row>
    <row r="3096">
      <c r="A3096" s="3" t="s">
        <v>4917</v>
      </c>
      <c r="B3096" s="3" t="s">
        <v>4918</v>
      </c>
      <c r="C3096" s="3" t="s">
        <v>245</v>
      </c>
      <c r="D3096" s="2"/>
    </row>
    <row r="3097">
      <c r="A3097" s="3" t="s">
        <v>4919</v>
      </c>
      <c r="B3097" s="2"/>
      <c r="C3097" s="2"/>
      <c r="D3097" s="2"/>
    </row>
    <row r="3098">
      <c r="A3098" s="3" t="s">
        <v>4920</v>
      </c>
      <c r="B3098" s="3" t="s">
        <v>4921</v>
      </c>
      <c r="C3098" s="2"/>
      <c r="D3098" s="2"/>
    </row>
    <row r="3099">
      <c r="A3099" s="3" t="s">
        <v>4922</v>
      </c>
      <c r="B3099" s="3" t="s">
        <v>4923</v>
      </c>
      <c r="C3099" s="2"/>
      <c r="D3099" s="2"/>
    </row>
    <row r="3100">
      <c r="A3100" s="3" t="s">
        <v>4924</v>
      </c>
      <c r="B3100" s="3" t="s">
        <v>2606</v>
      </c>
      <c r="C3100" s="2"/>
      <c r="D3100" s="2"/>
    </row>
    <row r="3101">
      <c r="A3101" s="3" t="s">
        <v>4925</v>
      </c>
      <c r="B3101" s="3" t="s">
        <v>4926</v>
      </c>
      <c r="C3101" s="2"/>
      <c r="D3101" s="2"/>
    </row>
    <row r="3102">
      <c r="A3102" s="3" t="s">
        <v>4927</v>
      </c>
      <c r="B3102" s="2"/>
      <c r="C3102" s="2"/>
      <c r="D3102" s="2"/>
    </row>
    <row r="3103">
      <c r="A3103" s="3" t="s">
        <v>4928</v>
      </c>
      <c r="B3103" s="3" t="s">
        <v>4929</v>
      </c>
      <c r="C3103" s="2"/>
      <c r="D3103" s="2"/>
    </row>
    <row r="3104">
      <c r="A3104" s="3" t="s">
        <v>4930</v>
      </c>
      <c r="B3104" s="2"/>
      <c r="C3104" s="2"/>
      <c r="D3104" s="2"/>
    </row>
    <row r="3105">
      <c r="A3105" s="3" t="s">
        <v>4931</v>
      </c>
      <c r="B3105" s="3" t="s">
        <v>4932</v>
      </c>
      <c r="C3105" s="2"/>
      <c r="D3105" s="2"/>
    </row>
    <row r="3106">
      <c r="A3106" s="3" t="s">
        <v>4933</v>
      </c>
      <c r="B3106" s="3" t="s">
        <v>4934</v>
      </c>
      <c r="C3106" s="2"/>
      <c r="D3106" s="2"/>
    </row>
    <row r="3107">
      <c r="A3107" s="3" t="s">
        <v>4935</v>
      </c>
      <c r="B3107" s="3" t="s">
        <v>4936</v>
      </c>
      <c r="C3107" s="2"/>
      <c r="D3107" s="2"/>
    </row>
    <row r="3108">
      <c r="A3108" s="3" t="s">
        <v>4937</v>
      </c>
      <c r="B3108" s="3" t="s">
        <v>4938</v>
      </c>
      <c r="C3108" s="2"/>
      <c r="D3108" s="2"/>
    </row>
    <row r="3109">
      <c r="A3109" s="3" t="s">
        <v>4939</v>
      </c>
      <c r="B3109" s="3" t="s">
        <v>440</v>
      </c>
      <c r="C3109" s="2"/>
      <c r="D3109" s="2"/>
    </row>
    <row r="3110">
      <c r="A3110" s="3" t="s">
        <v>4940</v>
      </c>
      <c r="B3110" s="3" t="s">
        <v>4941</v>
      </c>
      <c r="C3110" s="2"/>
      <c r="D3110" s="2"/>
    </row>
    <row r="3111">
      <c r="A3111" s="3" t="s">
        <v>4942</v>
      </c>
      <c r="B3111" s="2"/>
      <c r="C3111" s="2"/>
      <c r="D3111" s="2"/>
    </row>
    <row r="3112">
      <c r="A3112" s="3" t="s">
        <v>4943</v>
      </c>
      <c r="B3112" s="3" t="s">
        <v>4944</v>
      </c>
      <c r="C3112" s="2"/>
      <c r="D3112" s="2"/>
    </row>
    <row r="3113">
      <c r="A3113" s="3" t="s">
        <v>4945</v>
      </c>
      <c r="B3113" s="3" t="s">
        <v>482</v>
      </c>
      <c r="C3113" s="2"/>
      <c r="D3113" s="2"/>
    </row>
    <row r="3114">
      <c r="A3114" s="3" t="s">
        <v>4946</v>
      </c>
      <c r="B3114" s="2"/>
      <c r="C3114" s="2"/>
      <c r="D3114" s="2"/>
    </row>
    <row r="3115">
      <c r="A3115" s="3" t="s">
        <v>4947</v>
      </c>
      <c r="B3115" s="3" t="s">
        <v>4948</v>
      </c>
      <c r="C3115" s="2"/>
      <c r="D3115" s="2"/>
    </row>
    <row r="3116">
      <c r="A3116" s="3" t="s">
        <v>4949</v>
      </c>
      <c r="B3116" s="3" t="s">
        <v>4950</v>
      </c>
      <c r="C3116" s="2"/>
      <c r="D3116" s="2"/>
    </row>
    <row r="3117">
      <c r="A3117" s="3" t="s">
        <v>4951</v>
      </c>
      <c r="B3117" s="2"/>
      <c r="C3117" s="2"/>
      <c r="D3117" s="2"/>
    </row>
    <row r="3118">
      <c r="A3118" s="3" t="s">
        <v>4952</v>
      </c>
      <c r="B3118" s="2"/>
      <c r="C3118" s="2"/>
      <c r="D3118" s="2"/>
    </row>
    <row r="3119">
      <c r="A3119" s="3" t="s">
        <v>4953</v>
      </c>
      <c r="B3119" s="3" t="s">
        <v>4954</v>
      </c>
      <c r="C3119" s="2"/>
      <c r="D3119" s="2"/>
    </row>
    <row r="3120">
      <c r="A3120" s="3" t="s">
        <v>4955</v>
      </c>
      <c r="B3120" s="3" t="s">
        <v>4956</v>
      </c>
      <c r="C3120" s="2"/>
      <c r="D3120" s="2"/>
    </row>
    <row r="3121">
      <c r="A3121" s="3" t="s">
        <v>4957</v>
      </c>
      <c r="B3121" s="2"/>
      <c r="C3121" s="2"/>
      <c r="D3121" s="2"/>
    </row>
    <row r="3122">
      <c r="A3122" s="3" t="s">
        <v>4958</v>
      </c>
      <c r="B3122" s="2"/>
      <c r="C3122" s="2"/>
      <c r="D3122" s="2"/>
    </row>
    <row r="3123">
      <c r="A3123" s="3" t="s">
        <v>4959</v>
      </c>
      <c r="B3123" s="3" t="s">
        <v>4960</v>
      </c>
      <c r="C3123" s="2"/>
      <c r="D3123" s="2"/>
    </row>
    <row r="3124">
      <c r="A3124" s="3" t="s">
        <v>4961</v>
      </c>
      <c r="B3124" s="3" t="s">
        <v>4962</v>
      </c>
      <c r="C3124" s="2"/>
      <c r="D3124" s="2"/>
    </row>
    <row r="3125">
      <c r="A3125" s="3" t="s">
        <v>4963</v>
      </c>
      <c r="B3125" s="2"/>
      <c r="C3125" s="2"/>
      <c r="D3125" s="2"/>
    </row>
    <row r="3126">
      <c r="A3126" s="3" t="s">
        <v>4964</v>
      </c>
      <c r="B3126" s="3" t="s">
        <v>313</v>
      </c>
      <c r="C3126" s="2"/>
      <c r="D3126" s="2"/>
    </row>
    <row r="3127">
      <c r="A3127" s="3" t="s">
        <v>4965</v>
      </c>
      <c r="B3127" s="3" t="s">
        <v>4966</v>
      </c>
      <c r="C3127" s="2"/>
      <c r="D3127" s="2"/>
    </row>
    <row r="3128">
      <c r="A3128" s="3" t="s">
        <v>4967</v>
      </c>
      <c r="B3128" s="3" t="s">
        <v>4968</v>
      </c>
      <c r="C3128" s="2"/>
      <c r="D3128" s="2"/>
    </row>
    <row r="3129">
      <c r="A3129" s="3" t="s">
        <v>4969</v>
      </c>
      <c r="B3129" s="3" t="s">
        <v>4970</v>
      </c>
      <c r="C3129" s="2"/>
      <c r="D3129" s="2"/>
    </row>
    <row r="3130">
      <c r="A3130" s="3" t="s">
        <v>4971</v>
      </c>
      <c r="B3130" s="3" t="s">
        <v>4972</v>
      </c>
      <c r="C3130" s="2"/>
      <c r="D3130" s="2"/>
    </row>
    <row r="3131">
      <c r="A3131" s="3" t="s">
        <v>4973</v>
      </c>
      <c r="B3131" s="3" t="s">
        <v>3081</v>
      </c>
      <c r="C3131" s="2"/>
      <c r="D3131" s="2"/>
    </row>
    <row r="3132">
      <c r="A3132" s="3" t="s">
        <v>4974</v>
      </c>
      <c r="B3132" s="3" t="s">
        <v>918</v>
      </c>
      <c r="C3132" s="2"/>
      <c r="D3132" s="2"/>
    </row>
    <row r="3133">
      <c r="A3133" s="3" t="s">
        <v>4975</v>
      </c>
      <c r="B3133" s="3" t="s">
        <v>4976</v>
      </c>
      <c r="C3133" s="2"/>
      <c r="D3133" s="2"/>
    </row>
    <row r="3134">
      <c r="A3134" s="3" t="s">
        <v>4977</v>
      </c>
      <c r="B3134" s="2"/>
      <c r="C3134" s="2"/>
      <c r="D3134" s="2"/>
    </row>
    <row r="3135">
      <c r="A3135" s="3" t="s">
        <v>4978</v>
      </c>
      <c r="B3135" s="3" t="s">
        <v>4979</v>
      </c>
      <c r="C3135" s="2"/>
      <c r="D3135" s="2"/>
    </row>
    <row r="3136">
      <c r="A3136" s="3" t="s">
        <v>4980</v>
      </c>
      <c r="B3136" s="2"/>
      <c r="C3136" s="2"/>
      <c r="D3136" s="2"/>
    </row>
    <row r="3137">
      <c r="A3137" s="3" t="s">
        <v>4981</v>
      </c>
      <c r="B3137" s="3" t="s">
        <v>1754</v>
      </c>
      <c r="C3137" s="2"/>
      <c r="D3137" s="2"/>
    </row>
    <row r="3138">
      <c r="A3138" s="3" t="s">
        <v>4982</v>
      </c>
      <c r="B3138" s="2"/>
      <c r="C3138" s="2"/>
      <c r="D3138" s="2"/>
    </row>
    <row r="3139">
      <c r="A3139" s="3" t="s">
        <v>4983</v>
      </c>
      <c r="B3139" s="3" t="s">
        <v>4984</v>
      </c>
      <c r="C3139" s="2"/>
      <c r="D3139" s="2"/>
    </row>
    <row r="3140">
      <c r="A3140" s="3" t="s">
        <v>4985</v>
      </c>
      <c r="B3140" s="3" t="s">
        <v>4986</v>
      </c>
      <c r="C3140" s="2"/>
      <c r="D3140" s="2"/>
    </row>
    <row r="3141">
      <c r="A3141" s="3" t="s">
        <v>4987</v>
      </c>
      <c r="B3141" s="3" t="s">
        <v>4988</v>
      </c>
      <c r="C3141" s="2"/>
      <c r="D3141" s="2"/>
    </row>
    <row r="3142">
      <c r="A3142" s="3" t="s">
        <v>4989</v>
      </c>
      <c r="B3142" s="2"/>
      <c r="C3142" s="2"/>
      <c r="D3142" s="2"/>
    </row>
    <row r="3143">
      <c r="A3143" s="3" t="s">
        <v>4990</v>
      </c>
      <c r="B3143" s="3" t="s">
        <v>4991</v>
      </c>
      <c r="C3143" s="2"/>
      <c r="D3143" s="2"/>
    </row>
    <row r="3144">
      <c r="A3144" s="3" t="s">
        <v>4992</v>
      </c>
      <c r="B3144" s="2"/>
      <c r="C3144" s="2"/>
      <c r="D3144" s="2"/>
    </row>
    <row r="3145">
      <c r="A3145" s="3" t="s">
        <v>4993</v>
      </c>
      <c r="B3145" s="3" t="s">
        <v>4994</v>
      </c>
      <c r="C3145" s="2"/>
      <c r="D3145" s="2"/>
    </row>
    <row r="3146">
      <c r="A3146" s="3" t="s">
        <v>4995</v>
      </c>
      <c r="B3146" s="3" t="s">
        <v>4996</v>
      </c>
      <c r="C3146" s="2"/>
      <c r="D3146" s="2"/>
    </row>
    <row r="3147">
      <c r="A3147" s="3" t="s">
        <v>4997</v>
      </c>
      <c r="B3147" s="3" t="s">
        <v>4998</v>
      </c>
      <c r="C3147" s="2"/>
      <c r="D3147" s="2"/>
    </row>
    <row r="3148">
      <c r="A3148" s="3" t="s">
        <v>4999</v>
      </c>
      <c r="B3148" s="3" t="s">
        <v>5000</v>
      </c>
      <c r="C3148" s="2"/>
      <c r="D3148" s="2"/>
    </row>
    <row r="3149">
      <c r="A3149" s="3" t="s">
        <v>5001</v>
      </c>
      <c r="B3149" s="2"/>
      <c r="C3149" s="2"/>
      <c r="D3149" s="2"/>
    </row>
    <row r="3150">
      <c r="A3150" s="3" t="s">
        <v>5002</v>
      </c>
      <c r="B3150" s="3" t="s">
        <v>5003</v>
      </c>
      <c r="C3150" s="2"/>
      <c r="D3150" s="2"/>
    </row>
    <row r="3151">
      <c r="A3151" s="3" t="s">
        <v>5004</v>
      </c>
      <c r="B3151" s="3" t="s">
        <v>5005</v>
      </c>
      <c r="C3151" s="2"/>
      <c r="D3151" s="2"/>
    </row>
    <row r="3152">
      <c r="A3152" s="3" t="s">
        <v>5006</v>
      </c>
      <c r="B3152" s="3" t="s">
        <v>5007</v>
      </c>
      <c r="C3152" s="2"/>
      <c r="D3152" s="2"/>
    </row>
    <row r="3153">
      <c r="A3153" s="3" t="s">
        <v>5008</v>
      </c>
      <c r="B3153" s="3" t="s">
        <v>4179</v>
      </c>
      <c r="C3153" s="2"/>
      <c r="D3153" s="2"/>
    </row>
    <row r="3154">
      <c r="A3154" s="3" t="s">
        <v>5009</v>
      </c>
      <c r="B3154" s="3" t="s">
        <v>5010</v>
      </c>
      <c r="C3154" s="2"/>
      <c r="D3154" s="2"/>
    </row>
    <row r="3155">
      <c r="A3155" s="3" t="s">
        <v>5011</v>
      </c>
      <c r="B3155" s="2"/>
      <c r="C3155" s="2"/>
      <c r="D3155" s="2"/>
    </row>
    <row r="3156">
      <c r="A3156" s="3" t="s">
        <v>5012</v>
      </c>
      <c r="B3156" s="3" t="s">
        <v>5013</v>
      </c>
      <c r="C3156" s="2"/>
      <c r="D3156" s="2"/>
    </row>
    <row r="3157">
      <c r="A3157" s="3" t="s">
        <v>5014</v>
      </c>
      <c r="B3157" s="3" t="s">
        <v>27</v>
      </c>
      <c r="C3157" s="2"/>
      <c r="D3157" s="2"/>
    </row>
    <row r="3158">
      <c r="A3158" s="3" t="s">
        <v>5015</v>
      </c>
      <c r="B3158" s="3" t="s">
        <v>5016</v>
      </c>
      <c r="C3158" s="2"/>
      <c r="D3158" s="2"/>
    </row>
    <row r="3159">
      <c r="A3159" s="3" t="s">
        <v>5017</v>
      </c>
      <c r="B3159" s="3" t="s">
        <v>5018</v>
      </c>
      <c r="C3159" s="2"/>
      <c r="D3159" s="2"/>
    </row>
    <row r="3160">
      <c r="A3160" s="3" t="s">
        <v>5019</v>
      </c>
      <c r="B3160" s="3" t="s">
        <v>5020</v>
      </c>
      <c r="C3160" s="2"/>
      <c r="D3160" s="2"/>
    </row>
    <row r="3161">
      <c r="A3161" s="3" t="s">
        <v>5021</v>
      </c>
      <c r="B3161" s="3" t="s">
        <v>5022</v>
      </c>
      <c r="C3161" s="2"/>
      <c r="D3161" s="2"/>
    </row>
    <row r="3162">
      <c r="A3162" s="3" t="s">
        <v>5023</v>
      </c>
      <c r="B3162" s="3" t="s">
        <v>5024</v>
      </c>
      <c r="C3162" s="2"/>
      <c r="D3162" s="2"/>
    </row>
    <row r="3163">
      <c r="A3163" s="3" t="s">
        <v>5025</v>
      </c>
      <c r="B3163" s="3" t="s">
        <v>5026</v>
      </c>
      <c r="C3163" s="2"/>
      <c r="D3163" s="2"/>
    </row>
    <row r="3164">
      <c r="A3164" s="3" t="s">
        <v>5027</v>
      </c>
      <c r="B3164" s="3" t="s">
        <v>74</v>
      </c>
      <c r="C3164" s="2"/>
      <c r="D3164" s="2"/>
    </row>
    <row r="3165">
      <c r="A3165" s="3" t="s">
        <v>5028</v>
      </c>
      <c r="B3165" s="2"/>
      <c r="C3165" s="2"/>
      <c r="D3165" s="2"/>
    </row>
    <row r="3166">
      <c r="A3166" s="3" t="s">
        <v>5029</v>
      </c>
      <c r="B3166" s="3" t="s">
        <v>2442</v>
      </c>
      <c r="C3166" s="2"/>
      <c r="D3166" s="2"/>
    </row>
    <row r="3167">
      <c r="A3167" s="3" t="s">
        <v>5030</v>
      </c>
      <c r="B3167" s="2"/>
      <c r="C3167" s="2"/>
      <c r="D3167" s="2"/>
    </row>
    <row r="3168">
      <c r="A3168" s="3" t="s">
        <v>5031</v>
      </c>
      <c r="B3168" s="3" t="s">
        <v>5032</v>
      </c>
      <c r="C3168" s="2"/>
      <c r="D3168" s="2"/>
    </row>
    <row r="3169">
      <c r="A3169" s="3" t="s">
        <v>5033</v>
      </c>
      <c r="B3169" s="2"/>
      <c r="C3169" s="2"/>
      <c r="D3169" s="2"/>
    </row>
    <row r="3170">
      <c r="A3170" s="3" t="s">
        <v>5034</v>
      </c>
      <c r="B3170" s="3" t="s">
        <v>5035</v>
      </c>
      <c r="C3170" s="2"/>
      <c r="D3170" s="2"/>
    </row>
    <row r="3171">
      <c r="A3171" s="3" t="s">
        <v>5036</v>
      </c>
      <c r="B3171" s="2"/>
      <c r="C3171" s="2"/>
      <c r="D3171" s="2"/>
    </row>
    <row r="3172">
      <c r="A3172" s="3" t="s">
        <v>5037</v>
      </c>
      <c r="B3172" s="3" t="s">
        <v>5038</v>
      </c>
      <c r="C3172" s="2"/>
      <c r="D3172" s="2"/>
    </row>
    <row r="3173">
      <c r="A3173" s="3" t="s">
        <v>5039</v>
      </c>
      <c r="B3173" s="2"/>
      <c r="C3173" s="2"/>
      <c r="D3173" s="2"/>
    </row>
    <row r="3174">
      <c r="A3174" s="3" t="s">
        <v>5040</v>
      </c>
      <c r="B3174" s="3" t="s">
        <v>5041</v>
      </c>
      <c r="C3174" s="2"/>
      <c r="D3174" s="2"/>
    </row>
    <row r="3175">
      <c r="A3175" s="3" t="s">
        <v>5042</v>
      </c>
      <c r="B3175" s="3" t="s">
        <v>5043</v>
      </c>
      <c r="C3175" s="2"/>
      <c r="D3175" s="2"/>
    </row>
    <row r="3176">
      <c r="A3176" s="3" t="s">
        <v>5044</v>
      </c>
      <c r="B3176" s="3" t="s">
        <v>5045</v>
      </c>
      <c r="C3176" s="2"/>
      <c r="D3176" s="2"/>
    </row>
    <row r="3177">
      <c r="A3177" s="3" t="s">
        <v>5046</v>
      </c>
      <c r="B3177" s="3" t="s">
        <v>5047</v>
      </c>
      <c r="C3177" s="2"/>
      <c r="D3177" s="2"/>
    </row>
    <row r="3178">
      <c r="A3178" s="3" t="s">
        <v>5048</v>
      </c>
      <c r="B3178" s="3" t="s">
        <v>5049</v>
      </c>
      <c r="C3178" s="2"/>
      <c r="D3178" s="2"/>
    </row>
    <row r="3179">
      <c r="A3179" s="3" t="s">
        <v>5050</v>
      </c>
      <c r="B3179" s="3" t="s">
        <v>5051</v>
      </c>
      <c r="C3179" s="2"/>
      <c r="D3179" s="2"/>
    </row>
    <row r="3180">
      <c r="A3180" s="3" t="s">
        <v>5052</v>
      </c>
      <c r="B3180" s="3" t="s">
        <v>5053</v>
      </c>
      <c r="C3180" s="2"/>
      <c r="D3180" s="2"/>
    </row>
    <row r="3181">
      <c r="A3181" s="3" t="s">
        <v>5054</v>
      </c>
      <c r="B3181" s="3" t="s">
        <v>5055</v>
      </c>
      <c r="C3181" s="2"/>
      <c r="D3181" s="2"/>
    </row>
    <row r="3182">
      <c r="A3182" s="3" t="s">
        <v>5056</v>
      </c>
      <c r="B3182" s="3" t="s">
        <v>5057</v>
      </c>
      <c r="C3182" s="2"/>
      <c r="D3182" s="2"/>
    </row>
    <row r="3183">
      <c r="A3183" s="3" t="s">
        <v>5058</v>
      </c>
      <c r="B3183" s="3" t="s">
        <v>3570</v>
      </c>
      <c r="C3183" s="2"/>
      <c r="D3183" s="2"/>
    </row>
    <row r="3184">
      <c r="A3184" s="3" t="s">
        <v>5059</v>
      </c>
      <c r="B3184" s="3" t="s">
        <v>5060</v>
      </c>
      <c r="C3184" s="2"/>
      <c r="D3184" s="2"/>
    </row>
    <row r="3185">
      <c r="A3185" s="3" t="s">
        <v>5061</v>
      </c>
      <c r="B3185" s="3" t="s">
        <v>66</v>
      </c>
      <c r="C3185" s="2"/>
      <c r="D3185" s="2"/>
    </row>
    <row r="3186">
      <c r="A3186" s="3" t="s">
        <v>5062</v>
      </c>
      <c r="B3186" s="3" t="s">
        <v>5063</v>
      </c>
      <c r="C3186" s="2"/>
      <c r="D3186" s="2"/>
    </row>
    <row r="3187">
      <c r="A3187" s="3" t="s">
        <v>5064</v>
      </c>
      <c r="B3187" s="3" t="s">
        <v>5065</v>
      </c>
      <c r="C3187" s="2"/>
      <c r="D3187" s="2"/>
    </row>
    <row r="3188">
      <c r="A3188" s="3" t="s">
        <v>5066</v>
      </c>
      <c r="B3188" s="3" t="s">
        <v>5067</v>
      </c>
      <c r="C3188" s="2"/>
      <c r="D3188" s="2"/>
    </row>
    <row r="3189">
      <c r="A3189" s="3" t="s">
        <v>5068</v>
      </c>
      <c r="B3189" s="3" t="s">
        <v>1187</v>
      </c>
      <c r="C3189" s="2"/>
      <c r="D3189" s="2"/>
    </row>
    <row r="3190">
      <c r="A3190" s="3" t="s">
        <v>5069</v>
      </c>
      <c r="B3190" s="3" t="s">
        <v>5070</v>
      </c>
      <c r="C3190" s="2"/>
      <c r="D3190" s="2"/>
    </row>
    <row r="3191">
      <c r="A3191" s="3" t="s">
        <v>5071</v>
      </c>
      <c r="B3191" s="2"/>
      <c r="C3191" s="2"/>
      <c r="D3191" s="2"/>
    </row>
    <row r="3192">
      <c r="A3192" s="3" t="s">
        <v>5072</v>
      </c>
      <c r="B3192" s="3" t="s">
        <v>5073</v>
      </c>
      <c r="C3192" s="2"/>
      <c r="D3192" s="2"/>
    </row>
    <row r="3193">
      <c r="A3193" s="3" t="s">
        <v>5074</v>
      </c>
      <c r="B3193" s="3" t="s">
        <v>5075</v>
      </c>
      <c r="C3193" s="2"/>
      <c r="D3193" s="2"/>
    </row>
    <row r="3194">
      <c r="A3194" s="3" t="s">
        <v>5076</v>
      </c>
      <c r="B3194" s="3" t="s">
        <v>5077</v>
      </c>
      <c r="C3194" s="2"/>
      <c r="D3194" s="2"/>
    </row>
    <row r="3195">
      <c r="A3195" s="3" t="s">
        <v>5078</v>
      </c>
      <c r="B3195" s="3" t="s">
        <v>5079</v>
      </c>
      <c r="C3195" s="2"/>
      <c r="D3195" s="2"/>
    </row>
    <row r="3196">
      <c r="A3196" s="3" t="s">
        <v>5080</v>
      </c>
      <c r="B3196" s="3" t="s">
        <v>5081</v>
      </c>
      <c r="C3196" s="2"/>
      <c r="D3196" s="2"/>
    </row>
    <row r="3197">
      <c r="A3197" s="3" t="s">
        <v>5082</v>
      </c>
      <c r="B3197" s="3" t="s">
        <v>2180</v>
      </c>
      <c r="C3197" s="2"/>
      <c r="D3197" s="2"/>
    </row>
    <row r="3198">
      <c r="A3198" s="3" t="s">
        <v>5083</v>
      </c>
      <c r="B3198" s="3" t="s">
        <v>273</v>
      </c>
      <c r="C3198" s="2"/>
      <c r="D3198" s="2"/>
    </row>
    <row r="3199">
      <c r="A3199" s="3" t="s">
        <v>5084</v>
      </c>
      <c r="B3199" s="2"/>
      <c r="C3199" s="2"/>
      <c r="D3199" s="2"/>
    </row>
    <row r="3200">
      <c r="A3200" s="3" t="s">
        <v>5085</v>
      </c>
      <c r="B3200" s="3" t="s">
        <v>5086</v>
      </c>
      <c r="C3200" s="2"/>
      <c r="D3200" s="2"/>
    </row>
    <row r="3201">
      <c r="A3201" s="3" t="s">
        <v>5087</v>
      </c>
      <c r="B3201" s="3" t="s">
        <v>5088</v>
      </c>
      <c r="C3201" s="2"/>
      <c r="D3201" s="2"/>
    </row>
    <row r="3202">
      <c r="A3202" s="3" t="s">
        <v>5089</v>
      </c>
      <c r="B3202" s="2"/>
      <c r="C3202" s="2"/>
      <c r="D3202" s="2"/>
    </row>
    <row r="3203">
      <c r="A3203" s="3" t="s">
        <v>5090</v>
      </c>
      <c r="B3203" s="3" t="s">
        <v>5091</v>
      </c>
      <c r="C3203" s="2"/>
      <c r="D3203" s="2"/>
    </row>
    <row r="3204">
      <c r="A3204" s="3" t="s">
        <v>5092</v>
      </c>
      <c r="B3204" s="2"/>
      <c r="C3204" s="2"/>
      <c r="D3204" s="2"/>
    </row>
    <row r="3205">
      <c r="A3205" s="3" t="s">
        <v>5093</v>
      </c>
      <c r="B3205" s="3" t="s">
        <v>1015</v>
      </c>
      <c r="C3205" s="2"/>
      <c r="D3205" s="2"/>
    </row>
    <row r="3206">
      <c r="A3206" s="3" t="s">
        <v>5094</v>
      </c>
      <c r="B3206" s="3" t="s">
        <v>1097</v>
      </c>
      <c r="C3206" s="2"/>
      <c r="D3206" s="2"/>
    </row>
    <row r="3207">
      <c r="A3207" s="3" t="s">
        <v>5095</v>
      </c>
      <c r="B3207" s="3" t="s">
        <v>2028</v>
      </c>
      <c r="C3207" s="2"/>
      <c r="D3207" s="2"/>
    </row>
    <row r="3208">
      <c r="A3208" s="3" t="s">
        <v>5096</v>
      </c>
      <c r="B3208" s="3" t="s">
        <v>5097</v>
      </c>
      <c r="C3208" s="2"/>
      <c r="D3208" s="2"/>
    </row>
    <row r="3209">
      <c r="A3209" s="3" t="s">
        <v>5098</v>
      </c>
      <c r="B3209" s="3" t="s">
        <v>5099</v>
      </c>
      <c r="C3209" s="2"/>
      <c r="D3209" s="2"/>
    </row>
    <row r="3210">
      <c r="A3210" s="3" t="s">
        <v>5100</v>
      </c>
      <c r="B3210" s="3" t="s">
        <v>5101</v>
      </c>
      <c r="C3210" s="2"/>
      <c r="D3210" s="2"/>
    </row>
    <row r="3211">
      <c r="A3211" s="3" t="s">
        <v>5102</v>
      </c>
      <c r="B3211" s="3" t="s">
        <v>5103</v>
      </c>
      <c r="C3211" s="2"/>
      <c r="D3211" s="2"/>
    </row>
    <row r="3212">
      <c r="A3212" s="3" t="s">
        <v>5104</v>
      </c>
      <c r="B3212" s="3" t="s">
        <v>5105</v>
      </c>
      <c r="C3212" s="2"/>
      <c r="D3212" s="2"/>
    </row>
    <row r="3213">
      <c r="A3213" s="3" t="s">
        <v>5106</v>
      </c>
      <c r="B3213" s="3" t="s">
        <v>5107</v>
      </c>
      <c r="C3213" s="2"/>
      <c r="D3213" s="2"/>
    </row>
    <row r="3214">
      <c r="A3214" s="3" t="s">
        <v>5108</v>
      </c>
      <c r="B3214" s="3" t="s">
        <v>5109</v>
      </c>
      <c r="C3214" s="2"/>
      <c r="D3214" s="2"/>
    </row>
    <row r="3215">
      <c r="A3215" s="3" t="s">
        <v>5110</v>
      </c>
      <c r="B3215" s="2"/>
      <c r="C3215" s="2"/>
      <c r="D3215" s="2"/>
    </row>
    <row r="3216">
      <c r="A3216" s="3" t="s">
        <v>5111</v>
      </c>
      <c r="B3216" s="3" t="s">
        <v>1097</v>
      </c>
      <c r="C3216" s="2"/>
      <c r="D3216" s="2"/>
    </row>
    <row r="3217">
      <c r="A3217" s="3" t="s">
        <v>5112</v>
      </c>
      <c r="B3217" s="3" t="s">
        <v>5113</v>
      </c>
      <c r="C3217" s="2"/>
      <c r="D3217" s="2"/>
    </row>
    <row r="3218">
      <c r="A3218" s="3" t="s">
        <v>5114</v>
      </c>
      <c r="B3218" s="3" t="s">
        <v>5115</v>
      </c>
      <c r="C3218" s="2"/>
      <c r="D3218" s="2"/>
    </row>
    <row r="3219">
      <c r="A3219" s="3" t="s">
        <v>5116</v>
      </c>
      <c r="B3219" s="3" t="s">
        <v>5117</v>
      </c>
      <c r="C3219" s="2"/>
      <c r="D3219" s="2"/>
    </row>
    <row r="3220">
      <c r="A3220" s="3" t="s">
        <v>5118</v>
      </c>
      <c r="B3220" s="3" t="s">
        <v>5119</v>
      </c>
      <c r="C3220" s="2"/>
      <c r="D3220" s="2"/>
    </row>
    <row r="3221">
      <c r="A3221" s="3" t="s">
        <v>5120</v>
      </c>
      <c r="B3221" s="3" t="s">
        <v>5121</v>
      </c>
      <c r="C3221" s="2"/>
      <c r="D3221" s="2"/>
    </row>
    <row r="3222">
      <c r="A3222" s="3" t="s">
        <v>5122</v>
      </c>
      <c r="B3222" s="2"/>
      <c r="C3222" s="2"/>
      <c r="D3222" s="2"/>
    </row>
    <row r="3223">
      <c r="A3223" s="3" t="s">
        <v>5123</v>
      </c>
      <c r="B3223" s="3" t="s">
        <v>5124</v>
      </c>
      <c r="C3223" s="2"/>
      <c r="D3223" s="2"/>
    </row>
    <row r="3224">
      <c r="A3224" s="3" t="s">
        <v>5125</v>
      </c>
      <c r="B3224" s="3" t="s">
        <v>5126</v>
      </c>
      <c r="C3224" s="2"/>
      <c r="D3224" s="2"/>
    </row>
    <row r="3225">
      <c r="A3225" s="3" t="s">
        <v>5127</v>
      </c>
      <c r="B3225" s="3" t="s">
        <v>4318</v>
      </c>
      <c r="C3225" s="2"/>
      <c r="D3225" s="2"/>
    </row>
    <row r="3226">
      <c r="A3226" s="3" t="s">
        <v>5128</v>
      </c>
      <c r="B3226" s="3" t="s">
        <v>5129</v>
      </c>
      <c r="C3226" s="2"/>
      <c r="D3226" s="2"/>
    </row>
    <row r="3227">
      <c r="A3227" s="3" t="s">
        <v>5130</v>
      </c>
      <c r="B3227" s="2"/>
      <c r="C3227" s="2"/>
      <c r="D3227" s="2"/>
    </row>
    <row r="3228">
      <c r="A3228" s="3" t="s">
        <v>5131</v>
      </c>
      <c r="B3228" s="3" t="s">
        <v>5132</v>
      </c>
      <c r="C3228" s="2"/>
      <c r="D3228" s="2"/>
    </row>
    <row r="3229">
      <c r="A3229" s="3" t="s">
        <v>5133</v>
      </c>
      <c r="B3229" s="3" t="s">
        <v>5134</v>
      </c>
      <c r="C3229" s="2"/>
      <c r="D3229" s="2"/>
    </row>
    <row r="3230">
      <c r="A3230" s="3" t="s">
        <v>5135</v>
      </c>
      <c r="B3230" s="3" t="s">
        <v>5136</v>
      </c>
      <c r="C3230" s="2"/>
      <c r="D3230" s="2"/>
    </row>
    <row r="3231">
      <c r="A3231" s="3" t="s">
        <v>5137</v>
      </c>
      <c r="B3231" s="3" t="s">
        <v>971</v>
      </c>
      <c r="C3231" s="2"/>
      <c r="D3231" s="2"/>
    </row>
    <row r="3232">
      <c r="A3232" s="3" t="s">
        <v>5138</v>
      </c>
      <c r="B3232" s="3" t="s">
        <v>432</v>
      </c>
      <c r="C3232" s="2"/>
      <c r="D3232" s="2"/>
    </row>
    <row r="3233">
      <c r="A3233" s="3" t="s">
        <v>5139</v>
      </c>
      <c r="B3233" s="2"/>
      <c r="C3233" s="2"/>
      <c r="D3233" s="2"/>
    </row>
    <row r="3234">
      <c r="A3234" s="3" t="s">
        <v>5140</v>
      </c>
      <c r="B3234" s="3" t="s">
        <v>2185</v>
      </c>
      <c r="C3234" s="2"/>
      <c r="D3234" s="2"/>
    </row>
    <row r="3235">
      <c r="A3235" s="3" t="s">
        <v>5141</v>
      </c>
      <c r="B3235" s="3" t="s">
        <v>5142</v>
      </c>
      <c r="C3235" s="2"/>
      <c r="D3235" s="2"/>
    </row>
    <row r="3236">
      <c r="A3236" s="3" t="s">
        <v>5143</v>
      </c>
      <c r="B3236" s="3" t="s">
        <v>767</v>
      </c>
      <c r="C3236" s="2"/>
      <c r="D3236" s="2"/>
    </row>
    <row r="3237">
      <c r="A3237" s="3" t="s">
        <v>5144</v>
      </c>
      <c r="B3237" s="3" t="s">
        <v>5145</v>
      </c>
      <c r="C3237" s="2"/>
      <c r="D3237" s="2"/>
    </row>
    <row r="3238">
      <c r="A3238" s="3" t="s">
        <v>5146</v>
      </c>
      <c r="B3238" s="3" t="s">
        <v>5147</v>
      </c>
      <c r="C3238" s="2"/>
      <c r="D3238" s="2"/>
    </row>
    <row r="3239">
      <c r="A3239" s="3" t="s">
        <v>5148</v>
      </c>
      <c r="B3239" s="2"/>
      <c r="C3239" s="2"/>
      <c r="D3239" s="2"/>
    </row>
    <row r="3240">
      <c r="A3240" s="3" t="s">
        <v>5149</v>
      </c>
      <c r="B3240" s="3" t="s">
        <v>5150</v>
      </c>
      <c r="C3240" s="2"/>
      <c r="D3240" s="2"/>
    </row>
    <row r="3241">
      <c r="A3241" s="3" t="s">
        <v>5151</v>
      </c>
      <c r="B3241" s="3" t="s">
        <v>5152</v>
      </c>
      <c r="C3241" s="2"/>
      <c r="D3241" s="2"/>
    </row>
    <row r="3242">
      <c r="A3242" s="3" t="s">
        <v>5153</v>
      </c>
      <c r="B3242" s="2"/>
      <c r="C3242" s="2"/>
      <c r="D3242" s="2"/>
    </row>
    <row r="3243">
      <c r="A3243" s="3" t="s">
        <v>5154</v>
      </c>
      <c r="B3243" s="2"/>
      <c r="C3243" s="2"/>
      <c r="D3243" s="2"/>
    </row>
    <row r="3244">
      <c r="A3244" s="3" t="s">
        <v>5155</v>
      </c>
      <c r="B3244" s="3" t="s">
        <v>5156</v>
      </c>
      <c r="C3244" s="2"/>
      <c r="D3244" s="2"/>
    </row>
    <row r="3245">
      <c r="A3245" s="3" t="s">
        <v>5157</v>
      </c>
      <c r="B3245" s="3" t="s">
        <v>5158</v>
      </c>
      <c r="C3245" s="2"/>
      <c r="D3245" s="2"/>
    </row>
    <row r="3246">
      <c r="A3246" s="3" t="s">
        <v>5159</v>
      </c>
      <c r="B3246" s="3" t="s">
        <v>5160</v>
      </c>
      <c r="C3246" s="2"/>
      <c r="D3246" s="2"/>
    </row>
    <row r="3247">
      <c r="A3247" s="3" t="s">
        <v>5161</v>
      </c>
      <c r="B3247" s="2"/>
      <c r="C3247" s="2"/>
      <c r="D3247" s="2"/>
    </row>
    <row r="3248">
      <c r="A3248" s="3" t="s">
        <v>5162</v>
      </c>
      <c r="B3248" s="3" t="s">
        <v>5163</v>
      </c>
      <c r="C3248" s="2"/>
      <c r="D3248" s="2"/>
    </row>
    <row r="3249">
      <c r="A3249" s="3" t="s">
        <v>5164</v>
      </c>
      <c r="B3249" s="3" t="s">
        <v>5165</v>
      </c>
      <c r="C3249" s="2"/>
      <c r="D3249" s="2"/>
    </row>
    <row r="3250">
      <c r="A3250" s="3" t="s">
        <v>5166</v>
      </c>
      <c r="B3250" s="3" t="s">
        <v>5167</v>
      </c>
      <c r="C3250" s="2"/>
      <c r="D3250" s="2"/>
    </row>
    <row r="3251">
      <c r="A3251" s="3" t="s">
        <v>5168</v>
      </c>
      <c r="B3251" s="3" t="s">
        <v>5169</v>
      </c>
      <c r="C3251" s="2"/>
      <c r="D3251" s="2"/>
    </row>
    <row r="3252">
      <c r="A3252" s="3" t="s">
        <v>5170</v>
      </c>
      <c r="B3252" s="3" t="s">
        <v>564</v>
      </c>
      <c r="C3252" s="2"/>
      <c r="D3252" s="2"/>
    </row>
    <row r="3253">
      <c r="A3253" s="3" t="s">
        <v>5171</v>
      </c>
      <c r="B3253" s="2"/>
      <c r="C3253" s="2"/>
      <c r="D3253" s="2"/>
    </row>
    <row r="3254">
      <c r="A3254" s="3" t="s">
        <v>5172</v>
      </c>
      <c r="B3254" s="3" t="s">
        <v>5173</v>
      </c>
      <c r="C3254" s="2"/>
      <c r="D3254" s="2"/>
    </row>
    <row r="3255">
      <c r="A3255" s="3" t="s">
        <v>5174</v>
      </c>
      <c r="B3255" s="3" t="s">
        <v>5175</v>
      </c>
      <c r="C3255" s="2"/>
      <c r="D3255" s="2"/>
    </row>
    <row r="3256">
      <c r="A3256" s="3" t="s">
        <v>5176</v>
      </c>
      <c r="B3256" s="3" t="s">
        <v>5177</v>
      </c>
      <c r="C3256" s="2"/>
      <c r="D3256" s="2"/>
    </row>
    <row r="3257">
      <c r="A3257" s="3" t="s">
        <v>5178</v>
      </c>
      <c r="B3257" s="2"/>
      <c r="C3257" s="2"/>
      <c r="D3257" s="2"/>
    </row>
    <row r="3258">
      <c r="A3258" s="3" t="s">
        <v>5179</v>
      </c>
      <c r="B3258" s="2"/>
      <c r="C3258" s="2"/>
      <c r="D3258" s="2"/>
    </row>
    <row r="3259">
      <c r="A3259" s="3" t="s">
        <v>5180</v>
      </c>
      <c r="B3259" s="2"/>
      <c r="C3259" s="2"/>
      <c r="D3259" s="2"/>
    </row>
    <row r="3260">
      <c r="A3260" s="3" t="s">
        <v>5181</v>
      </c>
      <c r="B3260" s="2"/>
      <c r="C3260" s="2"/>
      <c r="D3260" s="2"/>
    </row>
    <row r="3261">
      <c r="A3261" s="3" t="s">
        <v>5182</v>
      </c>
      <c r="B3261" s="3" t="s">
        <v>5183</v>
      </c>
      <c r="C3261" s="2"/>
      <c r="D3261" s="2"/>
    </row>
    <row r="3262">
      <c r="A3262" s="3" t="s">
        <v>5184</v>
      </c>
      <c r="B3262" s="3" t="s">
        <v>5185</v>
      </c>
      <c r="C3262" s="2"/>
      <c r="D3262" s="2"/>
    </row>
    <row r="3263">
      <c r="A3263" s="3" t="s">
        <v>5186</v>
      </c>
      <c r="B3263" s="2"/>
      <c r="C3263" s="2"/>
      <c r="D3263" s="2"/>
    </row>
    <row r="3264">
      <c r="A3264" s="3" t="s">
        <v>5187</v>
      </c>
      <c r="B3264" s="3" t="s">
        <v>5188</v>
      </c>
      <c r="C3264" s="2"/>
      <c r="D3264" s="2"/>
    </row>
    <row r="3265">
      <c r="A3265" s="3" t="s">
        <v>5189</v>
      </c>
      <c r="B3265" s="3" t="s">
        <v>5190</v>
      </c>
      <c r="C3265" s="2"/>
      <c r="D3265" s="2"/>
    </row>
    <row r="3266">
      <c r="A3266" s="3" t="s">
        <v>5191</v>
      </c>
      <c r="B3266" s="2"/>
      <c r="C3266" s="2"/>
      <c r="D3266" s="2"/>
    </row>
    <row r="3267">
      <c r="A3267" s="3" t="s">
        <v>5192</v>
      </c>
      <c r="B3267" s="2"/>
      <c r="C3267" s="2"/>
      <c r="D3267" s="2"/>
    </row>
    <row r="3268">
      <c r="A3268" s="3" t="s">
        <v>5193</v>
      </c>
      <c r="B3268" s="2"/>
      <c r="C3268" s="2"/>
      <c r="D3268" s="2"/>
    </row>
    <row r="3269">
      <c r="A3269" s="3" t="s">
        <v>5194</v>
      </c>
      <c r="B3269" s="2"/>
      <c r="C3269" s="2"/>
      <c r="D3269" s="2"/>
    </row>
    <row r="3270">
      <c r="A3270" s="3" t="s">
        <v>5195</v>
      </c>
      <c r="B3270" s="2"/>
      <c r="C3270" s="2"/>
      <c r="D3270" s="2"/>
    </row>
    <row r="3271">
      <c r="A3271" s="3" t="s">
        <v>5196</v>
      </c>
      <c r="B3271" s="3" t="s">
        <v>5197</v>
      </c>
      <c r="C3271" s="2"/>
      <c r="D3271" s="2"/>
    </row>
    <row r="3272">
      <c r="A3272" s="3" t="s">
        <v>5198</v>
      </c>
      <c r="B3272" s="3" t="s">
        <v>5199</v>
      </c>
      <c r="C3272" s="2"/>
      <c r="D3272" s="2"/>
    </row>
    <row r="3273">
      <c r="A3273" s="3" t="s">
        <v>5200</v>
      </c>
      <c r="B3273" s="2"/>
      <c r="C3273" s="2"/>
      <c r="D3273" s="2"/>
    </row>
    <row r="3274">
      <c r="A3274" s="3" t="s">
        <v>5201</v>
      </c>
      <c r="B3274" s="3" t="s">
        <v>5202</v>
      </c>
      <c r="C3274" s="2"/>
      <c r="D3274" s="2"/>
    </row>
    <row r="3275">
      <c r="A3275" s="3" t="s">
        <v>5203</v>
      </c>
      <c r="B3275" s="3" t="s">
        <v>5204</v>
      </c>
      <c r="C3275" s="2"/>
      <c r="D3275" s="2"/>
    </row>
    <row r="3276">
      <c r="A3276" s="3" t="s">
        <v>5205</v>
      </c>
      <c r="B3276" s="3" t="s">
        <v>5206</v>
      </c>
      <c r="C3276" s="2"/>
      <c r="D3276" s="2"/>
    </row>
    <row r="3277">
      <c r="A3277" s="3" t="s">
        <v>5207</v>
      </c>
      <c r="B3277" s="3" t="s">
        <v>638</v>
      </c>
      <c r="C3277" s="2"/>
      <c r="D3277" s="2"/>
    </row>
    <row r="3278">
      <c r="A3278" s="3" t="s">
        <v>5208</v>
      </c>
      <c r="B3278" s="2"/>
      <c r="C3278" s="2"/>
      <c r="D3278" s="2"/>
    </row>
    <row r="3279">
      <c r="A3279" s="3" t="s">
        <v>5209</v>
      </c>
      <c r="B3279" s="3" t="s">
        <v>5210</v>
      </c>
      <c r="C3279" s="2"/>
      <c r="D3279" s="2"/>
    </row>
    <row r="3280">
      <c r="A3280" s="3" t="s">
        <v>5211</v>
      </c>
      <c r="B3280" s="3" t="s">
        <v>5212</v>
      </c>
      <c r="C3280" s="2"/>
      <c r="D3280" s="2"/>
    </row>
    <row r="3281">
      <c r="A3281" s="3" t="s">
        <v>5213</v>
      </c>
      <c r="B3281" s="3" t="s">
        <v>1674</v>
      </c>
      <c r="C3281" s="2"/>
      <c r="D3281" s="2"/>
    </row>
    <row r="3282">
      <c r="A3282" s="3" t="s">
        <v>5214</v>
      </c>
      <c r="B3282" s="3" t="s">
        <v>5215</v>
      </c>
      <c r="C3282" s="2"/>
      <c r="D3282" s="2"/>
    </row>
    <row r="3283">
      <c r="A3283" s="3" t="s">
        <v>5216</v>
      </c>
      <c r="B3283" s="3" t="s">
        <v>5217</v>
      </c>
      <c r="C3283" s="2"/>
      <c r="D3283" s="2"/>
    </row>
    <row r="3284">
      <c r="A3284" s="3" t="s">
        <v>5218</v>
      </c>
      <c r="B3284" s="3" t="s">
        <v>5219</v>
      </c>
      <c r="C3284" s="2"/>
      <c r="D3284" s="2"/>
    </row>
    <row r="3285">
      <c r="A3285" s="3" t="s">
        <v>5220</v>
      </c>
      <c r="B3285" s="3" t="s">
        <v>5221</v>
      </c>
      <c r="C3285" s="2"/>
      <c r="D3285" s="2"/>
    </row>
    <row r="3286">
      <c r="A3286" s="3" t="s">
        <v>5222</v>
      </c>
      <c r="B3286" s="3" t="s">
        <v>5223</v>
      </c>
      <c r="C3286" s="2"/>
      <c r="D3286" s="2"/>
    </row>
    <row r="3287">
      <c r="A3287" s="3" t="s">
        <v>5224</v>
      </c>
      <c r="B3287" s="2"/>
      <c r="C3287" s="2"/>
      <c r="D3287" s="2"/>
    </row>
    <row r="3288">
      <c r="A3288" s="3" t="s">
        <v>5225</v>
      </c>
      <c r="B3288" s="3" t="s">
        <v>5226</v>
      </c>
      <c r="C3288" s="2"/>
      <c r="D3288" s="2"/>
    </row>
    <row r="3289">
      <c r="A3289" s="3" t="s">
        <v>5227</v>
      </c>
      <c r="B3289" s="3" t="s">
        <v>5228</v>
      </c>
      <c r="C3289" s="2"/>
      <c r="D3289" s="2"/>
    </row>
    <row r="3290">
      <c r="A3290" s="3" t="s">
        <v>5229</v>
      </c>
      <c r="B3290" s="3" t="s">
        <v>5230</v>
      </c>
      <c r="C3290" s="2"/>
      <c r="D3290" s="2"/>
    </row>
    <row r="3291">
      <c r="A3291" s="3" t="s">
        <v>5231</v>
      </c>
      <c r="B3291" s="3" t="s">
        <v>5232</v>
      </c>
      <c r="C3291" s="2"/>
      <c r="D3291" s="2"/>
    </row>
    <row r="3292">
      <c r="A3292" s="3" t="s">
        <v>5233</v>
      </c>
      <c r="B3292" s="2"/>
      <c r="C3292" s="2"/>
      <c r="D3292" s="2"/>
    </row>
    <row r="3293">
      <c r="A3293" s="3" t="s">
        <v>5234</v>
      </c>
      <c r="B3293" s="3" t="s">
        <v>5235</v>
      </c>
      <c r="C3293" s="2"/>
      <c r="D3293" s="2"/>
    </row>
    <row r="3294">
      <c r="A3294" s="3" t="s">
        <v>5236</v>
      </c>
      <c r="B3294" s="3" t="s">
        <v>5237</v>
      </c>
      <c r="C3294" s="2"/>
      <c r="D3294" s="2"/>
    </row>
    <row r="3295">
      <c r="A3295" s="3" t="s">
        <v>5238</v>
      </c>
      <c r="B3295" s="3" t="s">
        <v>2993</v>
      </c>
      <c r="C3295" s="2"/>
      <c r="D3295" s="2"/>
    </row>
    <row r="3296">
      <c r="A3296" s="3" t="s">
        <v>5239</v>
      </c>
      <c r="B3296" s="3" t="s">
        <v>5240</v>
      </c>
      <c r="C3296" s="2"/>
      <c r="D3296" s="2"/>
    </row>
    <row r="3297">
      <c r="A3297" s="3" t="s">
        <v>5241</v>
      </c>
      <c r="B3297" s="2"/>
      <c r="C3297" s="2"/>
      <c r="D3297" s="2"/>
    </row>
    <row r="3298">
      <c r="A3298" s="3" t="s">
        <v>5242</v>
      </c>
      <c r="B3298" s="2"/>
      <c r="C3298" s="2"/>
      <c r="D3298" s="2"/>
    </row>
    <row r="3299">
      <c r="A3299" s="3" t="s">
        <v>5243</v>
      </c>
      <c r="B3299" s="3" t="s">
        <v>5244</v>
      </c>
      <c r="C3299" s="2"/>
      <c r="D3299" s="2"/>
    </row>
    <row r="3300">
      <c r="A3300" s="3" t="s">
        <v>5245</v>
      </c>
      <c r="B3300" s="3" t="s">
        <v>5246</v>
      </c>
      <c r="C3300" s="2"/>
      <c r="D3300" s="2"/>
    </row>
    <row r="3301">
      <c r="A3301" s="3" t="s">
        <v>5247</v>
      </c>
      <c r="B3301" s="3" t="s">
        <v>5248</v>
      </c>
      <c r="C3301" s="2"/>
      <c r="D3301" s="2"/>
    </row>
    <row r="3302">
      <c r="A3302" s="3" t="s">
        <v>5249</v>
      </c>
      <c r="B3302" s="3" t="s">
        <v>5250</v>
      </c>
      <c r="C3302" s="2"/>
      <c r="D3302" s="2"/>
    </row>
    <row r="3303">
      <c r="A3303" s="3" t="s">
        <v>5251</v>
      </c>
      <c r="B3303" s="3" t="s">
        <v>5252</v>
      </c>
      <c r="C3303" s="2"/>
      <c r="D3303" s="2"/>
    </row>
    <row r="3304">
      <c r="A3304" s="3" t="s">
        <v>5253</v>
      </c>
      <c r="B3304" s="2"/>
      <c r="C3304" s="2"/>
      <c r="D3304" s="2"/>
    </row>
    <row r="3305">
      <c r="A3305" s="3" t="s">
        <v>5254</v>
      </c>
      <c r="B3305" s="3" t="s">
        <v>5255</v>
      </c>
      <c r="C3305" s="2"/>
      <c r="D3305" s="2"/>
    </row>
    <row r="3306">
      <c r="A3306" s="3" t="s">
        <v>5256</v>
      </c>
      <c r="B3306" s="2"/>
      <c r="C3306" s="2"/>
      <c r="D3306" s="2"/>
    </row>
    <row r="3307">
      <c r="A3307" s="3" t="s">
        <v>5257</v>
      </c>
      <c r="B3307" s="3" t="s">
        <v>5258</v>
      </c>
      <c r="C3307" s="2"/>
      <c r="D3307" s="2"/>
    </row>
    <row r="3308">
      <c r="A3308" s="3" t="s">
        <v>5259</v>
      </c>
      <c r="B3308" s="3" t="s">
        <v>5260</v>
      </c>
      <c r="C3308" s="2"/>
      <c r="D3308" s="2"/>
    </row>
    <row r="3309">
      <c r="A3309" s="3" t="s">
        <v>5261</v>
      </c>
      <c r="B3309" s="2"/>
      <c r="C3309" s="2"/>
      <c r="D3309" s="2"/>
    </row>
    <row r="3310">
      <c r="A3310" s="3" t="s">
        <v>5262</v>
      </c>
      <c r="B3310" s="3" t="s">
        <v>2278</v>
      </c>
      <c r="C3310" s="2"/>
      <c r="D3310" s="2"/>
    </row>
    <row r="3311">
      <c r="A3311" s="3" t="s">
        <v>5263</v>
      </c>
      <c r="B3311" s="2"/>
      <c r="C3311" s="2"/>
      <c r="D3311" s="2"/>
    </row>
    <row r="3312">
      <c r="A3312" s="3" t="s">
        <v>5264</v>
      </c>
      <c r="B3312" s="2"/>
      <c r="C3312" s="2"/>
      <c r="D3312" s="2"/>
    </row>
    <row r="3313">
      <c r="A3313" s="3" t="s">
        <v>5265</v>
      </c>
      <c r="B3313" s="2"/>
      <c r="C3313" s="2"/>
      <c r="D3313" s="2"/>
    </row>
    <row r="3314">
      <c r="A3314" s="3" t="s">
        <v>5266</v>
      </c>
      <c r="B3314" s="3" t="s">
        <v>5267</v>
      </c>
      <c r="C3314" s="2"/>
      <c r="D3314" s="2"/>
    </row>
    <row r="3315">
      <c r="A3315" s="3" t="s">
        <v>5268</v>
      </c>
      <c r="B3315" s="3" t="s">
        <v>5269</v>
      </c>
      <c r="C3315" s="2"/>
      <c r="D3315" s="2"/>
    </row>
    <row r="3316">
      <c r="A3316" s="3" t="s">
        <v>5270</v>
      </c>
      <c r="B3316" s="3" t="s">
        <v>5271</v>
      </c>
      <c r="C3316" s="2"/>
      <c r="D3316" s="2"/>
    </row>
    <row r="3317">
      <c r="A3317" s="3" t="s">
        <v>5272</v>
      </c>
      <c r="B3317" s="2"/>
      <c r="C3317" s="2"/>
      <c r="D3317" s="2"/>
    </row>
    <row r="3318">
      <c r="A3318" s="3" t="s">
        <v>5273</v>
      </c>
      <c r="B3318" s="3" t="s">
        <v>5274</v>
      </c>
      <c r="C3318" s="2"/>
      <c r="D3318" s="2"/>
    </row>
    <row r="3319">
      <c r="A3319" s="3" t="s">
        <v>5275</v>
      </c>
      <c r="B3319" s="3" t="s">
        <v>1187</v>
      </c>
      <c r="C3319" s="2"/>
      <c r="D3319" s="2"/>
    </row>
    <row r="3320">
      <c r="A3320" s="3" t="s">
        <v>5276</v>
      </c>
      <c r="B3320" s="3" t="s">
        <v>5277</v>
      </c>
      <c r="C3320" s="2"/>
      <c r="D3320" s="2"/>
    </row>
    <row r="3321">
      <c r="A3321" s="3" t="s">
        <v>5278</v>
      </c>
      <c r="B3321" s="3" t="s">
        <v>2436</v>
      </c>
      <c r="C3321" s="2"/>
      <c r="D3321" s="2"/>
    </row>
    <row r="3322">
      <c r="A3322" s="3" t="s">
        <v>5279</v>
      </c>
      <c r="B3322" s="3" t="s">
        <v>5280</v>
      </c>
      <c r="C3322" s="2"/>
      <c r="D3322" s="2"/>
    </row>
    <row r="3323">
      <c r="A3323" s="3" t="s">
        <v>5281</v>
      </c>
      <c r="B3323" s="3" t="s">
        <v>5282</v>
      </c>
      <c r="C3323" s="2"/>
      <c r="D3323" s="2"/>
    </row>
    <row r="3324">
      <c r="A3324" s="3" t="s">
        <v>5283</v>
      </c>
      <c r="B3324" s="2"/>
      <c r="C3324" s="2"/>
      <c r="D3324" s="2"/>
    </row>
    <row r="3325">
      <c r="A3325" s="3" t="s">
        <v>5284</v>
      </c>
      <c r="B3325" s="3" t="s">
        <v>512</v>
      </c>
      <c r="C3325" s="2"/>
      <c r="D3325" s="2"/>
    </row>
    <row r="3326">
      <c r="A3326" s="3" t="s">
        <v>5285</v>
      </c>
      <c r="B3326" s="3" t="s">
        <v>1128</v>
      </c>
      <c r="C3326" s="2"/>
      <c r="D3326" s="2"/>
    </row>
    <row r="3327">
      <c r="A3327" s="3" t="s">
        <v>5286</v>
      </c>
      <c r="B3327" s="3" t="s">
        <v>2118</v>
      </c>
      <c r="C3327" s="2"/>
      <c r="D3327" s="2"/>
    </row>
    <row r="3328">
      <c r="A3328" s="3" t="s">
        <v>5287</v>
      </c>
      <c r="B3328" s="3" t="s">
        <v>5288</v>
      </c>
      <c r="C3328" s="2"/>
      <c r="D3328" s="2"/>
    </row>
    <row r="3329">
      <c r="A3329" s="3" t="s">
        <v>5289</v>
      </c>
      <c r="B3329" s="2"/>
      <c r="C3329" s="2"/>
      <c r="D3329" s="2"/>
    </row>
    <row r="3330">
      <c r="A3330" s="3" t="s">
        <v>5290</v>
      </c>
      <c r="B3330" s="3" t="s">
        <v>5291</v>
      </c>
      <c r="C3330" s="2"/>
      <c r="D3330" s="2"/>
    </row>
    <row r="3331">
      <c r="A3331" s="3" t="s">
        <v>5292</v>
      </c>
      <c r="B3331" s="3" t="s">
        <v>318</v>
      </c>
      <c r="C3331" s="2"/>
      <c r="D3331" s="2"/>
    </row>
    <row r="3332">
      <c r="A3332" s="3" t="s">
        <v>5293</v>
      </c>
      <c r="B3332" s="3" t="s">
        <v>5294</v>
      </c>
      <c r="C3332" s="2"/>
      <c r="D3332" s="2"/>
    </row>
    <row r="3333">
      <c r="A3333" s="3" t="s">
        <v>5295</v>
      </c>
      <c r="B3333" s="3" t="s">
        <v>5296</v>
      </c>
      <c r="C3333" s="2"/>
      <c r="D3333" s="2"/>
    </row>
    <row r="3334">
      <c r="A3334" s="3" t="s">
        <v>5297</v>
      </c>
      <c r="B3334" s="3" t="s">
        <v>5298</v>
      </c>
      <c r="C3334" s="2"/>
      <c r="D3334" s="2"/>
    </row>
    <row r="3335">
      <c r="A3335" s="3" t="s">
        <v>5299</v>
      </c>
      <c r="B3335" s="2"/>
      <c r="C3335" s="2"/>
      <c r="D3335" s="2"/>
    </row>
    <row r="3336">
      <c r="A3336" s="3" t="s">
        <v>5300</v>
      </c>
      <c r="B3336" s="2"/>
      <c r="C3336" s="2"/>
      <c r="D3336" s="2"/>
    </row>
    <row r="3337">
      <c r="A3337" s="3" t="s">
        <v>5301</v>
      </c>
      <c r="B3337" s="3" t="s">
        <v>5302</v>
      </c>
      <c r="C3337" s="2"/>
      <c r="D3337" s="2"/>
    </row>
    <row r="3338">
      <c r="A3338" s="3" t="s">
        <v>5303</v>
      </c>
      <c r="B3338" s="3" t="s">
        <v>5304</v>
      </c>
      <c r="C3338" s="2"/>
      <c r="D3338" s="2"/>
    </row>
    <row r="3339">
      <c r="A3339" s="3" t="s">
        <v>5305</v>
      </c>
      <c r="B3339" s="3" t="s">
        <v>2090</v>
      </c>
      <c r="C3339" s="2"/>
      <c r="D3339" s="2"/>
    </row>
    <row r="3340">
      <c r="A3340" s="3" t="s">
        <v>5306</v>
      </c>
      <c r="B3340" s="3" t="s">
        <v>5307</v>
      </c>
      <c r="C3340" s="2"/>
      <c r="D3340" s="2"/>
    </row>
    <row r="3341">
      <c r="A3341" s="3" t="s">
        <v>5308</v>
      </c>
      <c r="B3341" s="2"/>
      <c r="C3341" s="2"/>
      <c r="D3341" s="2"/>
    </row>
    <row r="3342">
      <c r="A3342" s="3" t="s">
        <v>5309</v>
      </c>
      <c r="B3342" s="3" t="s">
        <v>3565</v>
      </c>
      <c r="C3342" s="2"/>
      <c r="D3342" s="2"/>
    </row>
    <row r="3343">
      <c r="A3343" s="3" t="s">
        <v>5310</v>
      </c>
      <c r="B3343" s="2"/>
      <c r="C3343" s="2"/>
      <c r="D3343" s="2"/>
    </row>
    <row r="3344">
      <c r="A3344" s="3" t="s">
        <v>5311</v>
      </c>
      <c r="B3344" s="2"/>
      <c r="C3344" s="2"/>
      <c r="D3344" s="2"/>
    </row>
    <row r="3345">
      <c r="A3345" s="3" t="s">
        <v>5312</v>
      </c>
      <c r="B3345" s="3" t="s">
        <v>66</v>
      </c>
      <c r="C3345" s="2"/>
      <c r="D3345" s="2"/>
    </row>
    <row r="3346">
      <c r="A3346" s="3" t="s">
        <v>5313</v>
      </c>
      <c r="B3346" s="3" t="s">
        <v>5314</v>
      </c>
      <c r="C3346" s="2"/>
      <c r="D3346" s="2"/>
    </row>
    <row r="3347">
      <c r="A3347" s="3" t="s">
        <v>5315</v>
      </c>
      <c r="B3347" s="3" t="s">
        <v>5316</v>
      </c>
      <c r="C3347" s="2"/>
      <c r="D3347" s="2"/>
    </row>
    <row r="3348">
      <c r="A3348" s="3" t="s">
        <v>5317</v>
      </c>
      <c r="B3348" s="3" t="s">
        <v>3276</v>
      </c>
      <c r="C3348" s="2"/>
      <c r="D3348" s="2"/>
    </row>
    <row r="3349">
      <c r="A3349" s="3" t="s">
        <v>5318</v>
      </c>
      <c r="B3349" s="2"/>
      <c r="C3349" s="2"/>
      <c r="D3349" s="2"/>
    </row>
    <row r="3350">
      <c r="A3350" s="3" t="s">
        <v>5319</v>
      </c>
      <c r="B3350" s="3" t="s">
        <v>5320</v>
      </c>
      <c r="C3350" s="2"/>
      <c r="D3350" s="2"/>
    </row>
    <row r="3351">
      <c r="A3351" s="3" t="s">
        <v>5321</v>
      </c>
      <c r="B3351" s="3" t="s">
        <v>5322</v>
      </c>
      <c r="C3351" s="2"/>
      <c r="D3351" s="2"/>
    </row>
    <row r="3352">
      <c r="A3352" s="3" t="s">
        <v>5323</v>
      </c>
      <c r="B3352" s="3" t="s">
        <v>5324</v>
      </c>
      <c r="C3352" s="2"/>
      <c r="D3352" s="2"/>
    </row>
    <row r="3353">
      <c r="A3353" s="3" t="s">
        <v>5325</v>
      </c>
      <c r="B3353" s="3" t="s">
        <v>5326</v>
      </c>
      <c r="C3353" s="2"/>
      <c r="D3353" s="2"/>
    </row>
    <row r="3354">
      <c r="A3354" s="3" t="s">
        <v>5327</v>
      </c>
      <c r="B3354" s="3" t="s">
        <v>5328</v>
      </c>
      <c r="C3354" s="2"/>
      <c r="D3354" s="2"/>
    </row>
    <row r="3355">
      <c r="A3355" s="3" t="s">
        <v>5329</v>
      </c>
      <c r="B3355" s="3" t="s">
        <v>5330</v>
      </c>
      <c r="C3355" s="2"/>
      <c r="D3355" s="2"/>
    </row>
    <row r="3356">
      <c r="A3356" s="3" t="s">
        <v>5331</v>
      </c>
      <c r="B3356" s="3" t="s">
        <v>5332</v>
      </c>
      <c r="C3356" s="2"/>
      <c r="D3356" s="2"/>
    </row>
    <row r="3357">
      <c r="A3357" s="3" t="s">
        <v>5333</v>
      </c>
      <c r="B3357" s="3" t="s">
        <v>675</v>
      </c>
      <c r="C3357" s="2"/>
      <c r="D3357" s="2"/>
    </row>
    <row r="3358">
      <c r="A3358" s="3" t="s">
        <v>5334</v>
      </c>
      <c r="B3358" s="3" t="s">
        <v>5335</v>
      </c>
      <c r="C3358" s="2"/>
      <c r="D3358" s="2"/>
    </row>
    <row r="3359">
      <c r="A3359" s="3" t="s">
        <v>5336</v>
      </c>
      <c r="B3359" s="3" t="s">
        <v>5337</v>
      </c>
      <c r="C3359" s="2"/>
      <c r="D3359" s="2"/>
    </row>
    <row r="3360">
      <c r="A3360" s="3" t="s">
        <v>5338</v>
      </c>
      <c r="B3360" s="2"/>
      <c r="C3360" s="2"/>
      <c r="D3360" s="2"/>
    </row>
    <row r="3361">
      <c r="A3361" s="3" t="s">
        <v>5339</v>
      </c>
      <c r="B3361" s="3" t="s">
        <v>5340</v>
      </c>
      <c r="C3361" s="2"/>
      <c r="D3361" s="2"/>
    </row>
    <row r="3362">
      <c r="A3362" s="3" t="s">
        <v>5341</v>
      </c>
      <c r="B3362" s="3" t="s">
        <v>54</v>
      </c>
      <c r="C3362" s="2"/>
      <c r="D3362" s="2"/>
    </row>
    <row r="3363">
      <c r="A3363" s="3" t="s">
        <v>5342</v>
      </c>
      <c r="B3363" s="2"/>
      <c r="C3363" s="2"/>
      <c r="D3363" s="2"/>
    </row>
    <row r="3364">
      <c r="A3364" s="3" t="s">
        <v>5343</v>
      </c>
      <c r="B3364" s="3" t="s">
        <v>5344</v>
      </c>
      <c r="C3364" s="2"/>
      <c r="D3364" s="2"/>
    </row>
    <row r="3365">
      <c r="A3365" s="3" t="s">
        <v>5345</v>
      </c>
      <c r="B3365" s="3" t="s">
        <v>5346</v>
      </c>
      <c r="C3365" s="2"/>
      <c r="D3365" s="2"/>
    </row>
    <row r="3366">
      <c r="A3366" s="3" t="s">
        <v>5347</v>
      </c>
      <c r="B3366" s="3" t="s">
        <v>1634</v>
      </c>
      <c r="C3366" s="2"/>
      <c r="D3366" s="2"/>
    </row>
    <row r="3367">
      <c r="A3367" s="3" t="s">
        <v>5348</v>
      </c>
      <c r="B3367" s="2"/>
      <c r="C3367" s="2"/>
      <c r="D3367" s="2"/>
    </row>
    <row r="3368">
      <c r="A3368" s="3" t="s">
        <v>5349</v>
      </c>
      <c r="B3368" s="3" t="s">
        <v>5350</v>
      </c>
      <c r="C3368" s="2"/>
      <c r="D3368" s="2"/>
    </row>
    <row r="3369">
      <c r="A3369" s="3" t="s">
        <v>5351</v>
      </c>
      <c r="B3369" s="3" t="s">
        <v>3639</v>
      </c>
      <c r="C3369" s="2"/>
      <c r="D3369" s="2"/>
    </row>
    <row r="3370">
      <c r="A3370" s="3" t="s">
        <v>5352</v>
      </c>
      <c r="B3370" s="3" t="s">
        <v>313</v>
      </c>
      <c r="C3370" s="2"/>
      <c r="D3370" s="2"/>
    </row>
    <row r="3371">
      <c r="A3371" s="3" t="s">
        <v>5353</v>
      </c>
      <c r="B3371" s="3" t="s">
        <v>5354</v>
      </c>
      <c r="C3371" s="2"/>
      <c r="D3371" s="2"/>
    </row>
    <row r="3372">
      <c r="A3372" s="3" t="s">
        <v>5355</v>
      </c>
      <c r="B3372" s="3" t="s">
        <v>5356</v>
      </c>
      <c r="C3372" s="2"/>
      <c r="D3372" s="2"/>
    </row>
    <row r="3373">
      <c r="A3373" s="3" t="s">
        <v>5357</v>
      </c>
      <c r="B3373" s="3" t="s">
        <v>2784</v>
      </c>
      <c r="C3373" s="2"/>
      <c r="D3373" s="2"/>
    </row>
    <row r="3374">
      <c r="A3374" s="3" t="s">
        <v>5358</v>
      </c>
      <c r="B3374" s="3" t="s">
        <v>5359</v>
      </c>
      <c r="C3374" s="2"/>
      <c r="D3374" s="2"/>
    </row>
    <row r="3375">
      <c r="A3375" s="3" t="s">
        <v>5360</v>
      </c>
      <c r="B3375" s="3" t="s">
        <v>30</v>
      </c>
      <c r="C3375" s="2"/>
      <c r="D3375" s="2"/>
    </row>
    <row r="3376">
      <c r="A3376" s="3" t="s">
        <v>5361</v>
      </c>
      <c r="B3376" s="3" t="s">
        <v>5362</v>
      </c>
      <c r="C3376" s="2"/>
      <c r="D3376" s="2"/>
    </row>
    <row r="3377">
      <c r="A3377" s="3" t="s">
        <v>5363</v>
      </c>
      <c r="B3377" s="3" t="s">
        <v>5364</v>
      </c>
      <c r="C3377" s="2"/>
      <c r="D3377" s="2"/>
    </row>
    <row r="3378">
      <c r="A3378" s="3" t="s">
        <v>5365</v>
      </c>
      <c r="B3378" s="2"/>
      <c r="C3378" s="2"/>
      <c r="D3378" s="2"/>
    </row>
    <row r="3379">
      <c r="A3379" s="3" t="s">
        <v>5366</v>
      </c>
      <c r="B3379" s="2"/>
      <c r="C3379" s="2"/>
      <c r="D3379" s="2"/>
    </row>
    <row r="3380">
      <c r="A3380" s="3" t="s">
        <v>5367</v>
      </c>
      <c r="B3380" s="3" t="s">
        <v>5368</v>
      </c>
      <c r="C3380" s="2"/>
      <c r="D3380" s="2"/>
    </row>
    <row r="3381">
      <c r="A3381" s="3" t="s">
        <v>5369</v>
      </c>
      <c r="B3381" s="3" t="s">
        <v>5370</v>
      </c>
      <c r="C3381" s="2"/>
      <c r="D3381" s="2"/>
    </row>
    <row r="3382">
      <c r="A3382" s="3" t="s">
        <v>5371</v>
      </c>
      <c r="B3382" s="3" t="s">
        <v>5372</v>
      </c>
      <c r="C3382" s="2"/>
      <c r="D3382" s="2"/>
    </row>
    <row r="3383">
      <c r="A3383" s="3" t="s">
        <v>5373</v>
      </c>
      <c r="B3383" s="3" t="s">
        <v>5374</v>
      </c>
      <c r="C3383" s="2"/>
      <c r="D3383" s="2"/>
    </row>
    <row r="3384">
      <c r="A3384" s="3" t="s">
        <v>5375</v>
      </c>
      <c r="B3384" s="3" t="s">
        <v>5376</v>
      </c>
      <c r="C3384" s="2"/>
      <c r="D3384" s="2"/>
    </row>
    <row r="3385">
      <c r="A3385" s="3" t="s">
        <v>5377</v>
      </c>
      <c r="B3385" s="3" t="s">
        <v>5378</v>
      </c>
      <c r="C3385" s="2"/>
      <c r="D3385" s="2"/>
    </row>
    <row r="3386">
      <c r="A3386" s="3" t="s">
        <v>5379</v>
      </c>
      <c r="B3386" s="3" t="s">
        <v>440</v>
      </c>
      <c r="C3386" s="2"/>
      <c r="D3386" s="2"/>
    </row>
    <row r="3387">
      <c r="A3387" s="3" t="s">
        <v>5380</v>
      </c>
      <c r="B3387" s="3" t="s">
        <v>5381</v>
      </c>
      <c r="C3387" s="2"/>
      <c r="D3387" s="2"/>
    </row>
    <row r="3388">
      <c r="A3388" s="3" t="s">
        <v>5382</v>
      </c>
      <c r="B3388" s="3" t="s">
        <v>5383</v>
      </c>
      <c r="C3388" s="2"/>
      <c r="D3388" s="2"/>
    </row>
    <row r="3389">
      <c r="A3389" s="3" t="s">
        <v>5384</v>
      </c>
      <c r="B3389" s="3" t="s">
        <v>1870</v>
      </c>
      <c r="C3389" s="2"/>
      <c r="D3389" s="2"/>
    </row>
    <row r="3390">
      <c r="A3390" s="3" t="s">
        <v>5385</v>
      </c>
      <c r="B3390" s="2"/>
      <c r="C3390" s="2"/>
      <c r="D3390" s="2"/>
    </row>
    <row r="3391">
      <c r="A3391" s="3" t="s">
        <v>5386</v>
      </c>
      <c r="B3391" s="3" t="s">
        <v>5018</v>
      </c>
      <c r="C3391" s="2"/>
      <c r="D3391" s="2"/>
    </row>
    <row r="3392">
      <c r="A3392" s="3" t="s">
        <v>5387</v>
      </c>
      <c r="B3392" s="3" t="s">
        <v>1855</v>
      </c>
      <c r="C3392" s="2"/>
      <c r="D3392" s="2"/>
    </row>
    <row r="3393">
      <c r="A3393" s="3" t="s">
        <v>5388</v>
      </c>
      <c r="B3393" s="3" t="s">
        <v>5389</v>
      </c>
      <c r="C3393" s="2"/>
      <c r="D3393" s="2"/>
    </row>
    <row r="3394">
      <c r="A3394" s="3" t="s">
        <v>5390</v>
      </c>
      <c r="B3394" s="2"/>
      <c r="C3394" s="2"/>
      <c r="D3394" s="2"/>
    </row>
    <row r="3395">
      <c r="A3395" s="3" t="s">
        <v>5391</v>
      </c>
      <c r="B3395" s="3" t="s">
        <v>5392</v>
      </c>
      <c r="C3395" s="2"/>
      <c r="D3395" s="2"/>
    </row>
    <row r="3396">
      <c r="A3396" s="3" t="s">
        <v>5393</v>
      </c>
      <c r="B3396" s="3" t="s">
        <v>5394</v>
      </c>
      <c r="C3396" s="2"/>
      <c r="D3396" s="2"/>
    </row>
    <row r="3397">
      <c r="A3397" s="3" t="s">
        <v>5395</v>
      </c>
      <c r="B3397" s="3" t="s">
        <v>5396</v>
      </c>
      <c r="C3397" s="2"/>
      <c r="D3397" s="2"/>
    </row>
    <row r="3398">
      <c r="A3398" s="3" t="s">
        <v>5397</v>
      </c>
      <c r="B3398" s="3" t="s">
        <v>5398</v>
      </c>
      <c r="C3398" s="2"/>
      <c r="D3398" s="2"/>
    </row>
    <row r="3399">
      <c r="A3399" s="3" t="s">
        <v>5399</v>
      </c>
      <c r="B3399" s="3" t="s">
        <v>5400</v>
      </c>
      <c r="C3399" s="2"/>
      <c r="D3399" s="2"/>
    </row>
    <row r="3400">
      <c r="A3400" s="3" t="s">
        <v>5401</v>
      </c>
      <c r="B3400" s="3" t="s">
        <v>2702</v>
      </c>
      <c r="C3400" s="2"/>
      <c r="D3400" s="2"/>
    </row>
    <row r="3401">
      <c r="A3401" s="3" t="s">
        <v>5402</v>
      </c>
      <c r="B3401" s="2"/>
      <c r="C3401" s="2"/>
      <c r="D3401" s="2"/>
    </row>
    <row r="3402">
      <c r="A3402" s="3" t="s">
        <v>5403</v>
      </c>
      <c r="B3402" s="2"/>
      <c r="C3402" s="2"/>
      <c r="D3402" s="2"/>
    </row>
    <row r="3403">
      <c r="A3403" s="3" t="s">
        <v>5404</v>
      </c>
      <c r="B3403" s="3" t="s">
        <v>366</v>
      </c>
      <c r="C3403" s="2"/>
      <c r="D3403" s="2"/>
    </row>
    <row r="3404">
      <c r="A3404" s="3" t="s">
        <v>5405</v>
      </c>
      <c r="B3404" s="3" t="s">
        <v>5406</v>
      </c>
      <c r="C3404" s="2"/>
      <c r="D3404" s="2"/>
    </row>
    <row r="3405">
      <c r="A3405" s="3" t="s">
        <v>5407</v>
      </c>
      <c r="B3405" s="3" t="s">
        <v>5408</v>
      </c>
      <c r="C3405" s="2"/>
      <c r="D3405" s="2"/>
    </row>
    <row r="3406">
      <c r="A3406" s="3" t="s">
        <v>5409</v>
      </c>
      <c r="B3406" s="3" t="s">
        <v>5410</v>
      </c>
      <c r="C3406" s="2"/>
      <c r="D3406" s="2"/>
    </row>
    <row r="3407">
      <c r="A3407" s="3" t="s">
        <v>5411</v>
      </c>
      <c r="B3407" s="3" t="s">
        <v>5412</v>
      </c>
      <c r="C3407" s="2"/>
      <c r="D3407" s="2"/>
    </row>
    <row r="3408">
      <c r="A3408" s="3" t="s">
        <v>5413</v>
      </c>
      <c r="B3408" s="3" t="s">
        <v>74</v>
      </c>
      <c r="C3408" s="2"/>
      <c r="D3408" s="2"/>
    </row>
    <row r="3409">
      <c r="A3409" s="3" t="s">
        <v>5414</v>
      </c>
      <c r="B3409" s="3" t="s">
        <v>5378</v>
      </c>
      <c r="C3409" s="2"/>
      <c r="D3409" s="2"/>
    </row>
    <row r="3410">
      <c r="A3410" s="3" t="s">
        <v>5415</v>
      </c>
      <c r="B3410" s="2"/>
      <c r="C3410" s="2"/>
      <c r="D3410" s="2"/>
    </row>
    <row r="3411">
      <c r="A3411" s="3" t="s">
        <v>5416</v>
      </c>
      <c r="B3411" s="3" t="s">
        <v>1958</v>
      </c>
      <c r="C3411" s="2"/>
      <c r="D3411" s="2"/>
    </row>
    <row r="3412">
      <c r="A3412" s="3" t="s">
        <v>5417</v>
      </c>
      <c r="B3412" s="2"/>
      <c r="C3412" s="2"/>
      <c r="D3412" s="2"/>
    </row>
    <row r="3413">
      <c r="A3413" s="3" t="s">
        <v>5418</v>
      </c>
      <c r="B3413" s="3" t="s">
        <v>5419</v>
      </c>
      <c r="C3413" s="2"/>
      <c r="D3413" s="2"/>
    </row>
    <row r="3414">
      <c r="A3414" s="3" t="s">
        <v>5420</v>
      </c>
      <c r="B3414" s="3" t="s">
        <v>5421</v>
      </c>
      <c r="C3414" s="2"/>
      <c r="D3414" s="2"/>
    </row>
    <row r="3415">
      <c r="A3415" s="3" t="s">
        <v>5422</v>
      </c>
      <c r="B3415" s="3" t="s">
        <v>5423</v>
      </c>
      <c r="C3415" s="2"/>
      <c r="D3415" s="2"/>
    </row>
    <row r="3416">
      <c r="A3416" s="3" t="s">
        <v>5424</v>
      </c>
      <c r="B3416" s="3" t="s">
        <v>5425</v>
      </c>
      <c r="C3416" s="2"/>
      <c r="D3416" s="2"/>
    </row>
    <row r="3417">
      <c r="A3417" s="3" t="s">
        <v>5426</v>
      </c>
      <c r="B3417" s="3" t="s">
        <v>318</v>
      </c>
      <c r="C3417" s="2"/>
      <c r="D3417" s="2"/>
    </row>
    <row r="3418">
      <c r="A3418" s="3" t="s">
        <v>5427</v>
      </c>
      <c r="B3418" s="3" t="s">
        <v>5428</v>
      </c>
      <c r="C3418" s="2"/>
      <c r="D3418" s="2"/>
    </row>
    <row r="3419">
      <c r="A3419" s="3" t="s">
        <v>5429</v>
      </c>
      <c r="B3419" s="3" t="s">
        <v>940</v>
      </c>
      <c r="C3419" s="2"/>
      <c r="D3419" s="2"/>
    </row>
    <row r="3420">
      <c r="A3420" s="3" t="s">
        <v>5430</v>
      </c>
      <c r="B3420" s="3" t="s">
        <v>5431</v>
      </c>
      <c r="C3420" s="2"/>
      <c r="D3420" s="2"/>
    </row>
    <row r="3421">
      <c r="A3421" s="3" t="s">
        <v>5432</v>
      </c>
      <c r="B3421" s="3" t="s">
        <v>5433</v>
      </c>
      <c r="C3421" s="2"/>
      <c r="D3421" s="2"/>
    </row>
    <row r="3422">
      <c r="A3422" s="3" t="s">
        <v>5434</v>
      </c>
      <c r="B3422" s="2"/>
      <c r="C3422" s="2"/>
      <c r="D3422" s="2"/>
    </row>
    <row r="3423">
      <c r="A3423" s="3" t="s">
        <v>5435</v>
      </c>
      <c r="B3423" s="3" t="s">
        <v>5436</v>
      </c>
      <c r="C3423" s="2"/>
      <c r="D3423" s="2"/>
    </row>
    <row r="3424">
      <c r="A3424" s="3" t="s">
        <v>5437</v>
      </c>
      <c r="B3424" s="3" t="s">
        <v>5438</v>
      </c>
      <c r="C3424" s="2"/>
      <c r="D3424" s="2"/>
    </row>
    <row r="3425">
      <c r="A3425" s="3" t="s">
        <v>5439</v>
      </c>
      <c r="B3425" s="3" t="s">
        <v>32</v>
      </c>
      <c r="C3425" s="2"/>
      <c r="D3425" s="2"/>
    </row>
    <row r="3426">
      <c r="A3426" s="3" t="s">
        <v>5440</v>
      </c>
      <c r="B3426" s="3" t="s">
        <v>940</v>
      </c>
      <c r="C3426" s="2"/>
      <c r="D3426" s="2"/>
    </row>
    <row r="3427">
      <c r="A3427" s="3" t="s">
        <v>5441</v>
      </c>
      <c r="B3427" s="3" t="s">
        <v>5442</v>
      </c>
      <c r="C3427" s="2"/>
      <c r="D3427" s="2"/>
    </row>
    <row r="3428">
      <c r="A3428" s="3" t="s">
        <v>5443</v>
      </c>
      <c r="B3428" s="3" t="s">
        <v>5444</v>
      </c>
      <c r="C3428" s="2"/>
      <c r="D3428" s="2"/>
    </row>
    <row r="3429">
      <c r="A3429" s="3" t="s">
        <v>5445</v>
      </c>
      <c r="B3429" s="2"/>
      <c r="C3429" s="2"/>
      <c r="D3429" s="2"/>
    </row>
    <row r="3430">
      <c r="A3430" s="3" t="s">
        <v>5446</v>
      </c>
      <c r="B3430" s="3" t="s">
        <v>54</v>
      </c>
      <c r="C3430" s="2"/>
      <c r="D3430" s="2"/>
    </row>
    <row r="3431">
      <c r="A3431" s="3" t="s">
        <v>5447</v>
      </c>
      <c r="B3431" s="3" t="s">
        <v>5448</v>
      </c>
      <c r="C3431" s="2"/>
      <c r="D3431" s="2"/>
    </row>
    <row r="3432">
      <c r="A3432" s="3" t="s">
        <v>5449</v>
      </c>
      <c r="B3432" s="2"/>
      <c r="C3432" s="2"/>
      <c r="D3432" s="2"/>
    </row>
    <row r="3433">
      <c r="A3433" s="3" t="s">
        <v>5450</v>
      </c>
      <c r="B3433" s="3" t="s">
        <v>5451</v>
      </c>
      <c r="C3433" s="2"/>
      <c r="D3433" s="2"/>
    </row>
    <row r="3434">
      <c r="A3434" s="3" t="s">
        <v>5452</v>
      </c>
      <c r="B3434" s="3" t="s">
        <v>5453</v>
      </c>
      <c r="C3434" s="2"/>
      <c r="D3434" s="2"/>
    </row>
    <row r="3435">
      <c r="A3435" s="3" t="s">
        <v>5454</v>
      </c>
      <c r="B3435" s="3" t="s">
        <v>5455</v>
      </c>
      <c r="C3435" s="2"/>
      <c r="D3435" s="2"/>
    </row>
    <row r="3436">
      <c r="A3436" s="3" t="s">
        <v>5456</v>
      </c>
      <c r="B3436" s="3" t="s">
        <v>5457</v>
      </c>
      <c r="C3436" s="2"/>
      <c r="D3436" s="2"/>
    </row>
    <row r="3437">
      <c r="A3437" s="3" t="s">
        <v>5458</v>
      </c>
      <c r="B3437" s="3" t="s">
        <v>19</v>
      </c>
      <c r="C3437" s="2"/>
      <c r="D3437" s="2"/>
    </row>
    <row r="3438">
      <c r="A3438" s="3" t="s">
        <v>5459</v>
      </c>
      <c r="B3438" s="3" t="s">
        <v>5460</v>
      </c>
      <c r="C3438" s="2"/>
      <c r="D3438" s="2"/>
    </row>
    <row r="3439">
      <c r="A3439" s="3" t="s">
        <v>5461</v>
      </c>
      <c r="B3439" s="2"/>
      <c r="C3439" s="2"/>
      <c r="D3439" s="2"/>
    </row>
    <row r="3440">
      <c r="A3440" s="3" t="s">
        <v>5462</v>
      </c>
      <c r="B3440" s="2"/>
      <c r="C3440" s="2"/>
      <c r="D3440" s="2"/>
    </row>
    <row r="3441">
      <c r="A3441" s="3" t="s">
        <v>5463</v>
      </c>
      <c r="B3441" s="3" t="s">
        <v>1601</v>
      </c>
      <c r="C3441" s="2"/>
      <c r="D3441" s="2"/>
    </row>
    <row r="3442">
      <c r="A3442" s="3" t="s">
        <v>5464</v>
      </c>
      <c r="B3442" s="3" t="s">
        <v>5465</v>
      </c>
      <c r="C3442" s="2"/>
      <c r="D3442" s="2"/>
    </row>
    <row r="3443">
      <c r="A3443" s="3" t="s">
        <v>5466</v>
      </c>
      <c r="B3443" s="3" t="s">
        <v>2697</v>
      </c>
      <c r="C3443" s="2"/>
      <c r="D3443" s="2"/>
    </row>
    <row r="3444">
      <c r="A3444" s="3" t="s">
        <v>5467</v>
      </c>
      <c r="B3444" s="3" t="s">
        <v>5468</v>
      </c>
      <c r="C3444" s="3" t="s">
        <v>245</v>
      </c>
      <c r="D3444" s="2"/>
    </row>
    <row r="3445">
      <c r="A3445" s="3" t="s">
        <v>5469</v>
      </c>
      <c r="B3445" s="2"/>
      <c r="C3445" s="2"/>
      <c r="D3445" s="2"/>
    </row>
    <row r="3446">
      <c r="A3446" s="3" t="s">
        <v>5470</v>
      </c>
      <c r="B3446" s="3" t="s">
        <v>5471</v>
      </c>
      <c r="C3446" s="2"/>
      <c r="D3446" s="2"/>
    </row>
    <row r="3447">
      <c r="A3447" s="3" t="s">
        <v>5472</v>
      </c>
      <c r="B3447" s="3" t="s">
        <v>30</v>
      </c>
      <c r="C3447" s="2"/>
      <c r="D3447" s="2"/>
    </row>
    <row r="3448">
      <c r="A3448" s="3" t="s">
        <v>5473</v>
      </c>
      <c r="B3448" s="2"/>
      <c r="C3448" s="2"/>
      <c r="D3448" s="2"/>
    </row>
    <row r="3449">
      <c r="A3449" s="3" t="s">
        <v>5474</v>
      </c>
      <c r="B3449" s="3" t="s">
        <v>5475</v>
      </c>
      <c r="C3449" s="2"/>
      <c r="D3449" s="2"/>
    </row>
    <row r="3450">
      <c r="A3450" s="3" t="s">
        <v>5476</v>
      </c>
      <c r="B3450" s="3" t="s">
        <v>19</v>
      </c>
      <c r="C3450" s="2"/>
      <c r="D3450" s="2"/>
    </row>
    <row r="3451">
      <c r="A3451" s="3" t="s">
        <v>5477</v>
      </c>
      <c r="B3451" s="3" t="s">
        <v>5478</v>
      </c>
      <c r="C3451" s="2"/>
      <c r="D3451" s="2"/>
    </row>
    <row r="3452">
      <c r="A3452" s="3" t="s">
        <v>5479</v>
      </c>
      <c r="B3452" s="3" t="s">
        <v>5480</v>
      </c>
      <c r="C3452" s="2"/>
      <c r="D3452" s="2"/>
    </row>
    <row r="3453">
      <c r="A3453" s="3" t="s">
        <v>5481</v>
      </c>
      <c r="B3453" s="3" t="s">
        <v>5482</v>
      </c>
      <c r="C3453" s="2"/>
      <c r="D3453" s="2"/>
    </row>
    <row r="3454">
      <c r="A3454" s="3" t="s">
        <v>5483</v>
      </c>
      <c r="B3454" s="2"/>
      <c r="C3454" s="2"/>
      <c r="D3454" s="2"/>
    </row>
    <row r="3455">
      <c r="A3455" s="3" t="s">
        <v>5484</v>
      </c>
      <c r="B3455" s="3" t="s">
        <v>116</v>
      </c>
      <c r="C3455" s="2"/>
      <c r="D3455" s="2"/>
    </row>
    <row r="3456">
      <c r="A3456" s="3" t="s">
        <v>5485</v>
      </c>
      <c r="B3456" s="3" t="s">
        <v>5486</v>
      </c>
      <c r="C3456" s="2"/>
      <c r="D3456" s="2"/>
    </row>
    <row r="3457">
      <c r="A3457" s="3" t="s">
        <v>5487</v>
      </c>
      <c r="B3457" s="3" t="s">
        <v>4224</v>
      </c>
      <c r="C3457" s="2"/>
      <c r="D3457" s="2"/>
    </row>
    <row r="3458">
      <c r="A3458" s="3" t="s">
        <v>5488</v>
      </c>
      <c r="B3458" s="2"/>
      <c r="C3458" s="2"/>
      <c r="D3458" s="2"/>
    </row>
    <row r="3459">
      <c r="A3459" s="3" t="s">
        <v>5489</v>
      </c>
      <c r="B3459" s="3" t="s">
        <v>440</v>
      </c>
      <c r="C3459" s="2"/>
      <c r="D3459" s="2"/>
    </row>
    <row r="3460">
      <c r="A3460" s="3" t="s">
        <v>5490</v>
      </c>
      <c r="B3460" s="3" t="s">
        <v>5491</v>
      </c>
      <c r="C3460" s="2"/>
      <c r="D3460" s="2"/>
    </row>
    <row r="3461">
      <c r="A3461" s="3" t="s">
        <v>5492</v>
      </c>
      <c r="B3461" s="3" t="s">
        <v>5493</v>
      </c>
      <c r="C3461" s="2"/>
      <c r="D3461" s="2"/>
    </row>
    <row r="3462">
      <c r="A3462" s="3" t="s">
        <v>5494</v>
      </c>
      <c r="B3462" s="3" t="s">
        <v>5495</v>
      </c>
      <c r="C3462" s="2"/>
      <c r="D3462" s="2"/>
    </row>
    <row r="3463">
      <c r="A3463" s="3" t="s">
        <v>5496</v>
      </c>
      <c r="B3463" s="2"/>
      <c r="C3463" s="2"/>
      <c r="D3463" s="2"/>
    </row>
    <row r="3464">
      <c r="A3464" s="3" t="s">
        <v>5497</v>
      </c>
      <c r="B3464" s="3" t="s">
        <v>5498</v>
      </c>
      <c r="C3464" s="2"/>
      <c r="D3464" s="2"/>
    </row>
    <row r="3465">
      <c r="A3465" s="3" t="s">
        <v>5499</v>
      </c>
      <c r="B3465" s="3" t="s">
        <v>5500</v>
      </c>
      <c r="C3465" s="2"/>
      <c r="D3465" s="2"/>
    </row>
    <row r="3466">
      <c r="A3466" s="3" t="s">
        <v>5501</v>
      </c>
      <c r="B3466" s="3" t="s">
        <v>5502</v>
      </c>
      <c r="C3466" s="2"/>
      <c r="D3466" s="2"/>
    </row>
    <row r="3467">
      <c r="A3467" s="3" t="s">
        <v>5503</v>
      </c>
      <c r="B3467" s="3" t="s">
        <v>2898</v>
      </c>
      <c r="C3467" s="2"/>
      <c r="D3467" s="2"/>
    </row>
    <row r="3468">
      <c r="A3468" s="3" t="s">
        <v>5504</v>
      </c>
      <c r="B3468" s="3" t="s">
        <v>2865</v>
      </c>
      <c r="C3468" s="2"/>
      <c r="D3468" s="2"/>
    </row>
    <row r="3469">
      <c r="A3469" s="3" t="s">
        <v>5505</v>
      </c>
      <c r="B3469" s="2"/>
      <c r="C3469" s="2"/>
      <c r="D3469" s="2"/>
    </row>
    <row r="3470">
      <c r="A3470" s="3" t="s">
        <v>5506</v>
      </c>
      <c r="B3470" s="3" t="s">
        <v>1104</v>
      </c>
      <c r="C3470" s="2"/>
      <c r="D3470" s="2"/>
    </row>
    <row r="3471">
      <c r="A3471" s="3" t="s">
        <v>5507</v>
      </c>
      <c r="B3471" s="3" t="s">
        <v>5508</v>
      </c>
      <c r="C3471" s="2"/>
      <c r="D3471" s="2"/>
    </row>
    <row r="3472">
      <c r="A3472" s="3" t="s">
        <v>5509</v>
      </c>
      <c r="B3472" s="2"/>
      <c r="C3472" s="2"/>
      <c r="D3472" s="2"/>
    </row>
    <row r="3473">
      <c r="A3473" s="3" t="s">
        <v>5510</v>
      </c>
      <c r="B3473" s="3" t="s">
        <v>5511</v>
      </c>
      <c r="C3473" s="2"/>
      <c r="D3473" s="2"/>
    </row>
    <row r="3474">
      <c r="A3474" s="3" t="s">
        <v>5512</v>
      </c>
      <c r="B3474" s="3" t="s">
        <v>5513</v>
      </c>
      <c r="C3474" s="2"/>
      <c r="D3474" s="2"/>
    </row>
    <row r="3475">
      <c r="A3475" s="3" t="s">
        <v>5514</v>
      </c>
      <c r="B3475" s="2"/>
      <c r="C3475" s="2"/>
      <c r="D3475" s="2"/>
    </row>
    <row r="3476">
      <c r="A3476" s="3" t="s">
        <v>5515</v>
      </c>
      <c r="B3476" s="3" t="s">
        <v>5516</v>
      </c>
      <c r="C3476" s="2"/>
      <c r="D3476" s="2"/>
    </row>
    <row r="3477">
      <c r="A3477" s="3" t="s">
        <v>5517</v>
      </c>
      <c r="B3477" s="2"/>
      <c r="C3477" s="2"/>
      <c r="D3477" s="2"/>
    </row>
    <row r="3478">
      <c r="A3478" s="3" t="s">
        <v>5518</v>
      </c>
      <c r="B3478" s="3" t="s">
        <v>5519</v>
      </c>
      <c r="C3478" s="2"/>
      <c r="D3478" s="2"/>
    </row>
    <row r="3479">
      <c r="A3479" s="3" t="s">
        <v>5520</v>
      </c>
      <c r="B3479" s="3" t="s">
        <v>564</v>
      </c>
      <c r="C3479" s="2"/>
      <c r="D3479" s="2"/>
    </row>
    <row r="3480">
      <c r="A3480" s="3" t="s">
        <v>5521</v>
      </c>
      <c r="B3480" s="3" t="s">
        <v>5522</v>
      </c>
      <c r="C3480" s="2"/>
      <c r="D3480" s="2"/>
    </row>
    <row r="3481">
      <c r="A3481" s="3" t="s">
        <v>5523</v>
      </c>
      <c r="B3481" s="2"/>
      <c r="C3481" s="2"/>
      <c r="D3481" s="2"/>
    </row>
    <row r="3482">
      <c r="A3482" s="3" t="s">
        <v>5524</v>
      </c>
      <c r="B3482" s="2"/>
      <c r="C3482" s="2"/>
      <c r="D3482" s="2"/>
    </row>
    <row r="3483">
      <c r="A3483" s="3" t="s">
        <v>5525</v>
      </c>
      <c r="B3483" s="3" t="s">
        <v>5526</v>
      </c>
      <c r="C3483" s="2"/>
      <c r="D3483" s="2"/>
    </row>
    <row r="3484">
      <c r="A3484" s="3" t="s">
        <v>5527</v>
      </c>
      <c r="B3484" s="3" t="s">
        <v>5528</v>
      </c>
      <c r="C3484" s="2"/>
      <c r="D3484" s="2"/>
    </row>
    <row r="3485">
      <c r="A3485" s="3" t="s">
        <v>5529</v>
      </c>
      <c r="B3485" s="2"/>
      <c r="C3485" s="2"/>
      <c r="D3485" s="2"/>
    </row>
    <row r="3486">
      <c r="A3486" s="3" t="s">
        <v>5530</v>
      </c>
      <c r="B3486" s="2"/>
      <c r="C3486" s="2"/>
      <c r="D3486" s="2"/>
    </row>
    <row r="3487">
      <c r="A3487" s="3" t="s">
        <v>5531</v>
      </c>
      <c r="B3487" s="3" t="s">
        <v>2322</v>
      </c>
      <c r="C3487" s="2"/>
      <c r="D3487" s="2"/>
    </row>
    <row r="3488">
      <c r="A3488" s="3" t="s">
        <v>5532</v>
      </c>
      <c r="B3488" s="3" t="s">
        <v>5533</v>
      </c>
      <c r="C3488" s="2"/>
      <c r="D3488" s="2"/>
    </row>
    <row r="3489">
      <c r="A3489" s="3" t="s">
        <v>5534</v>
      </c>
      <c r="B3489" s="3" t="s">
        <v>5535</v>
      </c>
      <c r="C3489" s="2"/>
      <c r="D3489" s="2"/>
    </row>
    <row r="3490">
      <c r="A3490" s="3" t="s">
        <v>5536</v>
      </c>
      <c r="B3490" s="3" t="s">
        <v>1195</v>
      </c>
      <c r="C3490" s="2"/>
      <c r="D3490" s="2"/>
    </row>
    <row r="3491">
      <c r="A3491" s="3" t="s">
        <v>5537</v>
      </c>
      <c r="B3491" s="3" t="s">
        <v>5538</v>
      </c>
      <c r="C3491" s="2"/>
      <c r="D3491" s="2"/>
    </row>
    <row r="3492">
      <c r="A3492" s="3" t="s">
        <v>5539</v>
      </c>
      <c r="B3492" s="3" t="s">
        <v>5540</v>
      </c>
      <c r="C3492" s="2"/>
      <c r="D3492" s="2"/>
    </row>
    <row r="3493">
      <c r="A3493" s="3" t="s">
        <v>5541</v>
      </c>
      <c r="B3493" s="2"/>
      <c r="C3493" s="2"/>
      <c r="D3493" s="2"/>
    </row>
    <row r="3494">
      <c r="A3494" s="3" t="s">
        <v>5542</v>
      </c>
      <c r="B3494" s="3" t="s">
        <v>3568</v>
      </c>
      <c r="C3494" s="2"/>
      <c r="D3494" s="2"/>
    </row>
    <row r="3495">
      <c r="A3495" s="3" t="s">
        <v>5543</v>
      </c>
      <c r="B3495" s="2"/>
      <c r="C3495" s="2"/>
      <c r="D3495" s="2"/>
    </row>
    <row r="3496">
      <c r="A3496" s="3" t="s">
        <v>5544</v>
      </c>
      <c r="B3496" s="3" t="s">
        <v>5545</v>
      </c>
      <c r="C3496" s="2"/>
      <c r="D3496" s="2"/>
    </row>
    <row r="3497">
      <c r="A3497" s="3" t="s">
        <v>5546</v>
      </c>
      <c r="B3497" s="3" t="s">
        <v>520</v>
      </c>
      <c r="C3497" s="2"/>
      <c r="D3497" s="2"/>
    </row>
    <row r="3498">
      <c r="A3498" s="3" t="s">
        <v>5547</v>
      </c>
      <c r="B3498" s="3" t="s">
        <v>5548</v>
      </c>
      <c r="C3498" s="3" t="s">
        <v>245</v>
      </c>
      <c r="D3498" s="2"/>
    </row>
    <row r="3499">
      <c r="A3499" s="3" t="s">
        <v>5549</v>
      </c>
      <c r="B3499" s="3" t="s">
        <v>5550</v>
      </c>
      <c r="C3499" s="2"/>
      <c r="D3499" s="2"/>
    </row>
    <row r="3500">
      <c r="A3500" s="3" t="s">
        <v>5551</v>
      </c>
      <c r="B3500" s="3" t="s">
        <v>5552</v>
      </c>
      <c r="C3500" s="2"/>
      <c r="D3500" s="2"/>
    </row>
    <row r="3501">
      <c r="A3501" s="3" t="s">
        <v>5553</v>
      </c>
      <c r="B3501" s="2"/>
      <c r="C3501" s="2"/>
      <c r="D3501" s="2"/>
    </row>
    <row r="3502">
      <c r="A3502" s="3" t="s">
        <v>5554</v>
      </c>
      <c r="B3502" s="3" t="s">
        <v>5555</v>
      </c>
      <c r="C3502" s="2"/>
      <c r="D3502" s="2"/>
    </row>
    <row r="3503">
      <c r="A3503" s="3" t="s">
        <v>5556</v>
      </c>
      <c r="B3503" s="2"/>
      <c r="C3503" s="2"/>
      <c r="D3503" s="2"/>
    </row>
    <row r="3504">
      <c r="A3504" s="3" t="s">
        <v>5557</v>
      </c>
      <c r="B3504" s="3" t="s">
        <v>5558</v>
      </c>
      <c r="C3504" s="2"/>
      <c r="D3504" s="2"/>
    </row>
    <row r="3505">
      <c r="A3505" s="3" t="s">
        <v>5559</v>
      </c>
      <c r="B3505" s="2"/>
      <c r="C3505" s="2"/>
      <c r="D3505" s="2"/>
    </row>
    <row r="3506">
      <c r="A3506" s="3" t="s">
        <v>5560</v>
      </c>
      <c r="B3506" s="3" t="s">
        <v>5561</v>
      </c>
      <c r="C3506" s="2"/>
      <c r="D3506" s="2"/>
    </row>
    <row r="3507">
      <c r="A3507" s="3" t="s">
        <v>5562</v>
      </c>
      <c r="B3507" s="3" t="s">
        <v>5563</v>
      </c>
      <c r="C3507" s="2"/>
      <c r="D3507" s="2"/>
    </row>
    <row r="3508">
      <c r="A3508" s="3" t="s">
        <v>5564</v>
      </c>
      <c r="B3508" s="3" t="s">
        <v>5565</v>
      </c>
      <c r="C3508" s="2"/>
      <c r="D3508" s="2"/>
    </row>
    <row r="3509">
      <c r="A3509" s="3" t="s">
        <v>5566</v>
      </c>
      <c r="B3509" s="3" t="s">
        <v>5567</v>
      </c>
      <c r="C3509" s="2"/>
      <c r="D3509" s="2"/>
    </row>
    <row r="3510">
      <c r="A3510" s="3" t="s">
        <v>5568</v>
      </c>
      <c r="B3510" s="3" t="s">
        <v>5569</v>
      </c>
      <c r="C3510" s="2"/>
      <c r="D3510" s="2"/>
    </row>
    <row r="3511">
      <c r="A3511" s="3" t="s">
        <v>5570</v>
      </c>
      <c r="B3511" s="3" t="s">
        <v>2274</v>
      </c>
      <c r="C3511" s="2"/>
      <c r="D3511" s="2"/>
    </row>
    <row r="3512">
      <c r="A3512" s="3" t="s">
        <v>5571</v>
      </c>
      <c r="B3512" s="3" t="s">
        <v>5572</v>
      </c>
      <c r="C3512" s="2"/>
      <c r="D3512" s="2"/>
    </row>
    <row r="3513">
      <c r="A3513" s="3" t="s">
        <v>5573</v>
      </c>
      <c r="B3513" s="3" t="s">
        <v>3133</v>
      </c>
      <c r="C3513" s="2"/>
      <c r="D3513" s="2"/>
    </row>
    <row r="3514">
      <c r="A3514" s="3" t="s">
        <v>5574</v>
      </c>
      <c r="B3514" s="2"/>
      <c r="C3514" s="2"/>
      <c r="D3514" s="2"/>
    </row>
    <row r="3515">
      <c r="A3515" s="3" t="s">
        <v>5575</v>
      </c>
      <c r="B3515" s="3" t="s">
        <v>5576</v>
      </c>
      <c r="C3515" s="2"/>
      <c r="D3515" s="2"/>
    </row>
    <row r="3516">
      <c r="A3516" s="3" t="s">
        <v>5577</v>
      </c>
      <c r="B3516" s="2"/>
      <c r="C3516" s="2"/>
      <c r="D3516" s="2"/>
    </row>
    <row r="3517">
      <c r="A3517" s="3" t="s">
        <v>5578</v>
      </c>
      <c r="B3517" s="3" t="s">
        <v>5579</v>
      </c>
      <c r="C3517" s="2"/>
      <c r="D3517" s="2"/>
    </row>
    <row r="3518">
      <c r="A3518" s="3" t="s">
        <v>5580</v>
      </c>
      <c r="B3518" s="3" t="s">
        <v>5581</v>
      </c>
      <c r="C3518" s="2"/>
      <c r="D3518" s="2"/>
    </row>
    <row r="3519">
      <c r="A3519" s="3" t="s">
        <v>5582</v>
      </c>
      <c r="B3519" s="2"/>
      <c r="C3519" s="2"/>
      <c r="D3519" s="2"/>
    </row>
    <row r="3520">
      <c r="A3520" s="3" t="s">
        <v>5583</v>
      </c>
      <c r="B3520" s="3" t="s">
        <v>5584</v>
      </c>
      <c r="C3520" s="2"/>
      <c r="D3520" s="2"/>
    </row>
    <row r="3521">
      <c r="A3521" s="3" t="s">
        <v>5585</v>
      </c>
      <c r="B3521" s="3" t="s">
        <v>5586</v>
      </c>
      <c r="C3521" s="2"/>
      <c r="D3521" s="2"/>
    </row>
    <row r="3522">
      <c r="A3522" s="3" t="s">
        <v>5587</v>
      </c>
      <c r="B3522" s="2"/>
      <c r="C3522" s="2"/>
      <c r="D3522" s="2"/>
    </row>
    <row r="3523">
      <c r="A3523" s="3" t="s">
        <v>5588</v>
      </c>
      <c r="B3523" s="3" t="s">
        <v>5589</v>
      </c>
      <c r="C3523" s="2"/>
      <c r="D3523" s="2"/>
    </row>
    <row r="3524">
      <c r="A3524" s="3" t="s">
        <v>5590</v>
      </c>
      <c r="B3524" s="3" t="s">
        <v>5591</v>
      </c>
      <c r="C3524" s="2"/>
      <c r="D3524" s="2"/>
    </row>
    <row r="3525">
      <c r="A3525" s="3" t="s">
        <v>5592</v>
      </c>
      <c r="B3525" s="2"/>
      <c r="C3525" s="2"/>
      <c r="D3525" s="2"/>
    </row>
    <row r="3526">
      <c r="A3526" s="3" t="s">
        <v>5593</v>
      </c>
      <c r="B3526" s="3" t="s">
        <v>5594</v>
      </c>
      <c r="C3526" s="2"/>
      <c r="D3526" s="2"/>
    </row>
    <row r="3527">
      <c r="A3527" s="3" t="s">
        <v>5595</v>
      </c>
      <c r="B3527" s="3" t="s">
        <v>5596</v>
      </c>
      <c r="C3527" s="2"/>
      <c r="D3527" s="2"/>
    </row>
    <row r="3528">
      <c r="A3528" s="3" t="s">
        <v>5597</v>
      </c>
      <c r="B3528" s="3" t="s">
        <v>5598</v>
      </c>
      <c r="C3528" s="2"/>
      <c r="D3528" s="2"/>
    </row>
    <row r="3529">
      <c r="A3529" s="3" t="s">
        <v>5599</v>
      </c>
      <c r="B3529" s="3" t="s">
        <v>5600</v>
      </c>
      <c r="C3529" s="2"/>
      <c r="D3529" s="2"/>
    </row>
    <row r="3530">
      <c r="A3530" s="3" t="s">
        <v>5601</v>
      </c>
      <c r="B3530" s="3" t="s">
        <v>5602</v>
      </c>
      <c r="C3530" s="2"/>
      <c r="D3530" s="2"/>
    </row>
    <row r="3531">
      <c r="A3531" s="3" t="s">
        <v>5603</v>
      </c>
      <c r="B3531" s="3" t="s">
        <v>5604</v>
      </c>
      <c r="C3531" s="2"/>
      <c r="D3531" s="2"/>
    </row>
    <row r="3532">
      <c r="A3532" s="3" t="s">
        <v>5605</v>
      </c>
      <c r="B3532" s="3" t="s">
        <v>5606</v>
      </c>
      <c r="C3532" s="2"/>
      <c r="D3532" s="2"/>
    </row>
    <row r="3533">
      <c r="A3533" s="3" t="s">
        <v>5607</v>
      </c>
      <c r="B3533" s="3" t="s">
        <v>155</v>
      </c>
      <c r="C3533" s="2"/>
      <c r="D3533" s="2"/>
    </row>
    <row r="3534">
      <c r="A3534" s="3" t="s">
        <v>5608</v>
      </c>
      <c r="B3534" s="3" t="s">
        <v>5383</v>
      </c>
      <c r="C3534" s="2"/>
      <c r="D3534" s="2"/>
    </row>
    <row r="3535">
      <c r="A3535" s="3" t="s">
        <v>5609</v>
      </c>
      <c r="B3535" s="3" t="s">
        <v>5610</v>
      </c>
      <c r="C3535" s="2"/>
      <c r="D3535" s="2"/>
    </row>
    <row r="3536">
      <c r="A3536" s="3" t="s">
        <v>5611</v>
      </c>
      <c r="B3536" s="3" t="s">
        <v>5612</v>
      </c>
      <c r="C3536" s="2"/>
      <c r="D3536" s="2"/>
    </row>
    <row r="3537">
      <c r="A3537" s="3" t="s">
        <v>5613</v>
      </c>
      <c r="B3537" s="3" t="s">
        <v>5614</v>
      </c>
      <c r="C3537" s="2"/>
      <c r="D3537" s="2"/>
    </row>
    <row r="3538">
      <c r="A3538" s="3" t="s">
        <v>5615</v>
      </c>
      <c r="B3538" s="3" t="s">
        <v>5616</v>
      </c>
      <c r="C3538" s="2"/>
      <c r="D3538" s="2"/>
    </row>
    <row r="3539">
      <c r="A3539" s="3" t="s">
        <v>5617</v>
      </c>
      <c r="B3539" s="3" t="s">
        <v>5618</v>
      </c>
      <c r="C3539" s="2"/>
      <c r="D3539" s="2"/>
    </row>
    <row r="3540">
      <c r="A3540" s="3" t="s">
        <v>5619</v>
      </c>
      <c r="B3540" s="2"/>
      <c r="C3540" s="2"/>
      <c r="D3540" s="2"/>
    </row>
    <row r="3541">
      <c r="A3541" s="3" t="s">
        <v>5620</v>
      </c>
      <c r="B3541" s="3" t="s">
        <v>5621</v>
      </c>
      <c r="C3541" s="2"/>
      <c r="D3541" s="2"/>
    </row>
    <row r="3542">
      <c r="A3542" s="3" t="s">
        <v>5622</v>
      </c>
      <c r="B3542" s="3" t="s">
        <v>5623</v>
      </c>
      <c r="C3542" s="2"/>
      <c r="D3542" s="2"/>
    </row>
    <row r="3543">
      <c r="A3543" s="3" t="s">
        <v>5624</v>
      </c>
      <c r="B3543" s="2"/>
      <c r="C3543" s="2"/>
      <c r="D3543" s="2"/>
    </row>
    <row r="3544">
      <c r="A3544" s="3" t="s">
        <v>5625</v>
      </c>
      <c r="B3544" s="3" t="s">
        <v>5626</v>
      </c>
      <c r="C3544" s="2"/>
      <c r="D3544" s="2"/>
    </row>
    <row r="3545">
      <c r="A3545" s="3" t="s">
        <v>5627</v>
      </c>
      <c r="B3545" s="3" t="s">
        <v>5628</v>
      </c>
      <c r="C3545" s="2"/>
      <c r="D3545" s="2"/>
    </row>
    <row r="3546">
      <c r="A3546" s="3" t="s">
        <v>5629</v>
      </c>
      <c r="B3546" s="3" t="s">
        <v>5630</v>
      </c>
      <c r="C3546" s="2"/>
      <c r="D3546" s="2"/>
    </row>
    <row r="3547">
      <c r="A3547" s="3" t="s">
        <v>5631</v>
      </c>
      <c r="B3547" s="3" t="s">
        <v>5632</v>
      </c>
      <c r="C3547" s="2"/>
      <c r="D3547" s="2"/>
    </row>
    <row r="3548">
      <c r="A3548" s="3" t="s">
        <v>5633</v>
      </c>
      <c r="B3548" s="2"/>
      <c r="C3548" s="2"/>
      <c r="D3548" s="2"/>
    </row>
    <row r="3549">
      <c r="A3549" s="3" t="s">
        <v>5634</v>
      </c>
      <c r="B3549" s="2"/>
      <c r="C3549" s="2"/>
      <c r="D3549" s="2"/>
    </row>
    <row r="3550">
      <c r="A3550" s="3" t="s">
        <v>5635</v>
      </c>
      <c r="B3550" s="3" t="s">
        <v>5636</v>
      </c>
      <c r="C3550" s="2"/>
      <c r="D3550" s="2"/>
    </row>
    <row r="3551">
      <c r="A3551" s="3" t="s">
        <v>5637</v>
      </c>
      <c r="B3551" s="3" t="s">
        <v>5638</v>
      </c>
      <c r="C3551" s="2"/>
      <c r="D3551" s="2"/>
    </row>
    <row r="3552">
      <c r="A3552" s="3" t="s">
        <v>5639</v>
      </c>
      <c r="B3552" s="3" t="s">
        <v>5640</v>
      </c>
      <c r="C3552" s="2"/>
      <c r="D3552" s="2"/>
    </row>
    <row r="3553">
      <c r="A3553" s="3" t="s">
        <v>5641</v>
      </c>
      <c r="B3553" s="2"/>
      <c r="C3553" s="2"/>
      <c r="D3553" s="2"/>
    </row>
    <row r="3554">
      <c r="A3554" s="3" t="s">
        <v>5642</v>
      </c>
      <c r="B3554" s="3" t="s">
        <v>5643</v>
      </c>
      <c r="C3554" s="2"/>
      <c r="D3554" s="2"/>
    </row>
    <row r="3555">
      <c r="A3555" s="3" t="s">
        <v>5644</v>
      </c>
      <c r="B3555" s="2"/>
      <c r="C3555" s="2"/>
      <c r="D3555" s="2"/>
    </row>
    <row r="3556">
      <c r="A3556" s="3" t="s">
        <v>5645</v>
      </c>
      <c r="B3556" s="2"/>
      <c r="C3556" s="2"/>
      <c r="D3556" s="2"/>
    </row>
    <row r="3557">
      <c r="A3557" s="3" t="s">
        <v>5646</v>
      </c>
      <c r="B3557" s="3" t="s">
        <v>5647</v>
      </c>
      <c r="C3557" s="2"/>
      <c r="D3557" s="2"/>
    </row>
    <row r="3558">
      <c r="A3558" s="3" t="s">
        <v>5648</v>
      </c>
      <c r="B3558" s="2"/>
      <c r="C3558" s="2"/>
      <c r="D3558" s="2"/>
    </row>
    <row r="3559">
      <c r="A3559" s="3" t="s">
        <v>5649</v>
      </c>
      <c r="B3559" s="3" t="s">
        <v>5650</v>
      </c>
      <c r="C3559" s="2"/>
      <c r="D3559" s="2"/>
    </row>
    <row r="3560">
      <c r="A3560" s="3" t="s">
        <v>5651</v>
      </c>
      <c r="B3560" s="3" t="s">
        <v>5652</v>
      </c>
      <c r="C3560" s="2"/>
      <c r="D3560" s="2"/>
    </row>
    <row r="3561">
      <c r="A3561" s="3" t="s">
        <v>5653</v>
      </c>
      <c r="B3561" s="3" t="s">
        <v>5654</v>
      </c>
      <c r="C3561" s="2"/>
      <c r="D3561" s="2"/>
    </row>
    <row r="3562">
      <c r="A3562" s="3" t="s">
        <v>5655</v>
      </c>
      <c r="B3562" s="3" t="s">
        <v>5656</v>
      </c>
      <c r="C3562" s="2"/>
      <c r="D3562" s="2"/>
    </row>
    <row r="3563">
      <c r="A3563" s="3" t="s">
        <v>5657</v>
      </c>
      <c r="B3563" s="2"/>
      <c r="C3563" s="2"/>
      <c r="D3563" s="2"/>
    </row>
    <row r="3564">
      <c r="A3564" s="3" t="s">
        <v>5658</v>
      </c>
      <c r="B3564" s="3" t="s">
        <v>5659</v>
      </c>
      <c r="C3564" s="2"/>
      <c r="D3564" s="2"/>
    </row>
    <row r="3565">
      <c r="A3565" s="3" t="s">
        <v>5660</v>
      </c>
      <c r="B3565" s="3" t="s">
        <v>5528</v>
      </c>
      <c r="C3565" s="2"/>
      <c r="D3565" s="2"/>
    </row>
    <row r="3566">
      <c r="A3566" s="3" t="s">
        <v>5661</v>
      </c>
      <c r="B3566" s="2"/>
      <c r="C3566" s="2"/>
      <c r="D3566" s="2"/>
    </row>
    <row r="3567">
      <c r="A3567" s="3" t="s">
        <v>5662</v>
      </c>
      <c r="B3567" s="3" t="s">
        <v>5663</v>
      </c>
      <c r="C3567" s="2"/>
      <c r="D3567" s="2"/>
    </row>
    <row r="3568">
      <c r="A3568" s="3" t="s">
        <v>5664</v>
      </c>
      <c r="B3568" s="3" t="s">
        <v>5665</v>
      </c>
      <c r="C3568" s="2"/>
      <c r="D3568" s="2"/>
    </row>
    <row r="3569">
      <c r="A3569" s="3" t="s">
        <v>5666</v>
      </c>
      <c r="B3569" s="3" t="s">
        <v>5667</v>
      </c>
      <c r="C3569" s="2"/>
      <c r="D3569" s="2"/>
    </row>
    <row r="3570">
      <c r="A3570" s="3" t="s">
        <v>5668</v>
      </c>
      <c r="B3570" s="3" t="s">
        <v>5669</v>
      </c>
      <c r="C3570" s="2"/>
      <c r="D3570" s="2"/>
    </row>
    <row r="3571">
      <c r="A3571" s="3" t="s">
        <v>5670</v>
      </c>
      <c r="B3571" s="3" t="s">
        <v>5671</v>
      </c>
      <c r="C3571" s="2"/>
      <c r="D3571" s="2"/>
    </row>
    <row r="3572">
      <c r="A3572" s="3" t="s">
        <v>5672</v>
      </c>
      <c r="B3572" s="3" t="s">
        <v>5673</v>
      </c>
      <c r="C3572" s="2"/>
      <c r="D3572" s="2"/>
    </row>
    <row r="3573">
      <c r="A3573" s="3" t="s">
        <v>5674</v>
      </c>
      <c r="B3573" s="2"/>
      <c r="C3573" s="2"/>
      <c r="D3573" s="2"/>
    </row>
    <row r="3574">
      <c r="A3574" s="3" t="s">
        <v>5675</v>
      </c>
      <c r="B3574" s="3" t="s">
        <v>5326</v>
      </c>
      <c r="C3574" s="2"/>
      <c r="D3574" s="2"/>
    </row>
    <row r="3575">
      <c r="A3575" s="3" t="s">
        <v>5676</v>
      </c>
      <c r="B3575" s="3" t="s">
        <v>5677</v>
      </c>
      <c r="C3575" s="2"/>
      <c r="D3575" s="2"/>
    </row>
    <row r="3576">
      <c r="A3576" s="3" t="s">
        <v>5678</v>
      </c>
      <c r="B3576" s="3" t="s">
        <v>5679</v>
      </c>
      <c r="C3576" s="2"/>
      <c r="D3576" s="2"/>
    </row>
    <row r="3577">
      <c r="A3577" s="3" t="s">
        <v>5680</v>
      </c>
      <c r="B3577" s="3" t="s">
        <v>5681</v>
      </c>
      <c r="C3577" s="2"/>
      <c r="D3577" s="2"/>
    </row>
    <row r="3578">
      <c r="A3578" s="3" t="s">
        <v>5682</v>
      </c>
      <c r="B3578" s="2"/>
      <c r="C3578" s="2"/>
      <c r="D3578" s="2"/>
    </row>
    <row r="3579">
      <c r="A3579" s="3" t="s">
        <v>5683</v>
      </c>
      <c r="B3579" s="3" t="s">
        <v>5684</v>
      </c>
      <c r="C3579" s="2"/>
      <c r="D3579" s="2"/>
    </row>
    <row r="3580">
      <c r="A3580" s="3" t="s">
        <v>5685</v>
      </c>
      <c r="B3580" s="3" t="s">
        <v>5686</v>
      </c>
      <c r="C3580" s="2"/>
      <c r="D3580" s="2"/>
    </row>
    <row r="3581">
      <c r="A3581" s="3" t="s">
        <v>5687</v>
      </c>
      <c r="B3581" s="2"/>
      <c r="C3581" s="2"/>
      <c r="D3581" s="2"/>
    </row>
    <row r="3582">
      <c r="A3582" s="3" t="s">
        <v>5688</v>
      </c>
      <c r="B3582" s="3" t="s">
        <v>366</v>
      </c>
      <c r="C3582" s="2"/>
      <c r="D3582" s="2"/>
    </row>
    <row r="3583">
      <c r="A3583" s="3" t="s">
        <v>5689</v>
      </c>
      <c r="B3583" s="3" t="s">
        <v>5690</v>
      </c>
      <c r="C3583" s="2"/>
      <c r="D3583" s="2"/>
    </row>
    <row r="3584">
      <c r="A3584" s="3" t="s">
        <v>5691</v>
      </c>
      <c r="B3584" s="3" t="s">
        <v>5692</v>
      </c>
      <c r="C3584" s="2"/>
      <c r="D3584" s="2"/>
    </row>
    <row r="3585">
      <c r="A3585" s="3" t="s">
        <v>5693</v>
      </c>
      <c r="B3585" s="3" t="s">
        <v>5694</v>
      </c>
      <c r="C3585" s="2"/>
      <c r="D3585" s="2"/>
    </row>
    <row r="3586">
      <c r="A3586" s="3" t="s">
        <v>5695</v>
      </c>
      <c r="B3586" s="2"/>
      <c r="C3586" s="2"/>
      <c r="D3586" s="2"/>
    </row>
    <row r="3587">
      <c r="A3587" s="3" t="s">
        <v>5696</v>
      </c>
      <c r="B3587" s="2"/>
      <c r="C3587" s="2"/>
      <c r="D3587" s="2"/>
    </row>
    <row r="3588">
      <c r="A3588" s="3" t="s">
        <v>5697</v>
      </c>
      <c r="B3588" s="3" t="s">
        <v>902</v>
      </c>
      <c r="C3588" s="2"/>
      <c r="D3588" s="2"/>
    </row>
    <row r="3589">
      <c r="A3589" s="3" t="s">
        <v>5698</v>
      </c>
      <c r="B3589" s="3" t="s">
        <v>5699</v>
      </c>
      <c r="C3589" s="2"/>
      <c r="D3589" s="2"/>
    </row>
    <row r="3590">
      <c r="A3590" s="3" t="s">
        <v>5700</v>
      </c>
      <c r="B3590" s="3" t="s">
        <v>5701</v>
      </c>
      <c r="C3590" s="2"/>
      <c r="D3590" s="2"/>
    </row>
    <row r="3591">
      <c r="A3591" s="3" t="s">
        <v>5702</v>
      </c>
      <c r="B3591" s="3" t="s">
        <v>5703</v>
      </c>
      <c r="C3591" s="2"/>
      <c r="D3591" s="2"/>
    </row>
    <row r="3592">
      <c r="A3592" s="3" t="s">
        <v>5704</v>
      </c>
      <c r="B3592" s="3" t="s">
        <v>5705</v>
      </c>
      <c r="C3592" s="2"/>
      <c r="D3592" s="2"/>
    </row>
    <row r="3593">
      <c r="A3593" s="3" t="s">
        <v>5706</v>
      </c>
      <c r="B3593" s="3" t="s">
        <v>5707</v>
      </c>
      <c r="C3593" s="2"/>
      <c r="D3593" s="2"/>
    </row>
    <row r="3594">
      <c r="A3594" s="3" t="s">
        <v>5708</v>
      </c>
      <c r="B3594" s="3" t="s">
        <v>5709</v>
      </c>
      <c r="C3594" s="2"/>
      <c r="D3594" s="2"/>
    </row>
    <row r="3595">
      <c r="A3595" s="3" t="s">
        <v>5710</v>
      </c>
      <c r="B3595" s="2"/>
      <c r="C3595" s="2"/>
      <c r="D3595" s="2"/>
    </row>
    <row r="3596">
      <c r="A3596" s="3" t="s">
        <v>5711</v>
      </c>
      <c r="B3596" s="3" t="s">
        <v>1872</v>
      </c>
      <c r="C3596" s="2"/>
      <c r="D3596" s="2"/>
    </row>
    <row r="3597">
      <c r="A3597" s="3" t="s">
        <v>5712</v>
      </c>
      <c r="B3597" s="2"/>
      <c r="C3597" s="2"/>
      <c r="D3597" s="2"/>
    </row>
    <row r="3598">
      <c r="A3598" s="3" t="s">
        <v>5713</v>
      </c>
      <c r="B3598" s="2"/>
      <c r="C3598" s="2"/>
      <c r="D3598" s="2"/>
    </row>
    <row r="3599">
      <c r="A3599" s="3" t="s">
        <v>5714</v>
      </c>
      <c r="B3599" s="3" t="s">
        <v>5715</v>
      </c>
      <c r="C3599" s="2"/>
      <c r="D3599" s="2"/>
    </row>
    <row r="3600">
      <c r="A3600" s="3" t="s">
        <v>5716</v>
      </c>
      <c r="B3600" s="3" t="s">
        <v>5717</v>
      </c>
      <c r="C3600" s="2"/>
      <c r="D3600" s="2"/>
    </row>
    <row r="3601">
      <c r="A3601" s="3" t="s">
        <v>5718</v>
      </c>
      <c r="B3601" s="3" t="s">
        <v>5719</v>
      </c>
      <c r="C3601" s="2"/>
      <c r="D3601" s="2"/>
    </row>
    <row r="3602">
      <c r="A3602" s="3" t="s">
        <v>5720</v>
      </c>
      <c r="B3602" s="2"/>
      <c r="C3602" s="2"/>
      <c r="D3602" s="2"/>
    </row>
    <row r="3603">
      <c r="A3603" s="3" t="s">
        <v>5721</v>
      </c>
      <c r="B3603" s="2"/>
      <c r="C3603" s="2"/>
      <c r="D3603" s="2"/>
    </row>
    <row r="3604">
      <c r="A3604" s="3" t="s">
        <v>5722</v>
      </c>
      <c r="B3604" s="3" t="s">
        <v>5723</v>
      </c>
      <c r="C3604" s="2"/>
      <c r="D3604" s="2"/>
    </row>
    <row r="3605">
      <c r="A3605" s="3" t="s">
        <v>5724</v>
      </c>
      <c r="B3605" s="3" t="s">
        <v>5725</v>
      </c>
      <c r="C3605" s="2"/>
      <c r="D3605" s="2"/>
    </row>
    <row r="3606">
      <c r="A3606" s="3" t="s">
        <v>5726</v>
      </c>
      <c r="B3606" s="3" t="s">
        <v>5727</v>
      </c>
      <c r="C3606" s="2"/>
      <c r="D3606" s="2"/>
    </row>
    <row r="3607">
      <c r="A3607" s="3" t="s">
        <v>5728</v>
      </c>
      <c r="B3607" s="3" t="s">
        <v>5729</v>
      </c>
      <c r="C3607" s="2"/>
      <c r="D3607" s="2"/>
    </row>
    <row r="3608">
      <c r="A3608" s="3" t="s">
        <v>5730</v>
      </c>
      <c r="B3608" s="3" t="s">
        <v>1222</v>
      </c>
      <c r="C3608" s="2"/>
      <c r="D3608" s="2"/>
    </row>
    <row r="3609">
      <c r="A3609" s="3" t="s">
        <v>5731</v>
      </c>
      <c r="B3609" s="3" t="s">
        <v>5732</v>
      </c>
      <c r="C3609" s="2"/>
      <c r="D3609" s="2"/>
    </row>
    <row r="3610">
      <c r="A3610" s="3" t="s">
        <v>5733</v>
      </c>
      <c r="B3610" s="3" t="s">
        <v>5734</v>
      </c>
      <c r="C3610" s="2"/>
      <c r="D3610" s="2"/>
    </row>
    <row r="3611">
      <c r="A3611" s="3" t="s">
        <v>5735</v>
      </c>
      <c r="B3611" s="3" t="s">
        <v>2632</v>
      </c>
      <c r="C3611" s="2"/>
      <c r="D3611" s="2"/>
    </row>
    <row r="3612">
      <c r="A3612" s="3" t="s">
        <v>5736</v>
      </c>
      <c r="B3612" s="3" t="s">
        <v>5737</v>
      </c>
      <c r="C3612" s="2"/>
      <c r="D3612" s="2"/>
    </row>
    <row r="3613">
      <c r="A3613" s="3" t="s">
        <v>5738</v>
      </c>
      <c r="B3613" s="2"/>
      <c r="C3613" s="2"/>
      <c r="D3613" s="2"/>
    </row>
    <row r="3614">
      <c r="A3614" s="3" t="s">
        <v>5739</v>
      </c>
      <c r="B3614" s="3" t="s">
        <v>5740</v>
      </c>
      <c r="C3614" s="2"/>
      <c r="D3614" s="2"/>
    </row>
    <row r="3615">
      <c r="A3615" s="3" t="s">
        <v>5741</v>
      </c>
      <c r="B3615" s="2"/>
      <c r="C3615" s="2"/>
      <c r="D3615" s="2"/>
    </row>
    <row r="3616">
      <c r="A3616" s="3" t="s">
        <v>5742</v>
      </c>
      <c r="B3616" s="2"/>
      <c r="C3616" s="2"/>
      <c r="D3616" s="2"/>
    </row>
    <row r="3617">
      <c r="A3617" s="3" t="s">
        <v>5743</v>
      </c>
      <c r="B3617" s="2"/>
      <c r="C3617" s="2"/>
      <c r="D3617" s="2"/>
    </row>
    <row r="3618">
      <c r="A3618" s="3" t="s">
        <v>5744</v>
      </c>
      <c r="B3618" s="3" t="s">
        <v>5745</v>
      </c>
      <c r="C3618" s="2"/>
      <c r="D3618" s="2"/>
    </row>
    <row r="3619">
      <c r="A3619" s="3" t="s">
        <v>5746</v>
      </c>
      <c r="B3619" s="2"/>
      <c r="C3619" s="2"/>
      <c r="D3619" s="2"/>
    </row>
    <row r="3620">
      <c r="A3620" s="3" t="s">
        <v>5747</v>
      </c>
      <c r="B3620" s="3" t="s">
        <v>5748</v>
      </c>
      <c r="C3620" s="2"/>
      <c r="D3620" s="2"/>
    </row>
    <row r="3621">
      <c r="A3621" s="3" t="s">
        <v>5749</v>
      </c>
      <c r="B3621" s="3" t="s">
        <v>5750</v>
      </c>
      <c r="C3621" s="2"/>
      <c r="D3621" s="2"/>
    </row>
    <row r="3622">
      <c r="A3622" s="3" t="s">
        <v>5751</v>
      </c>
      <c r="B3622" s="3" t="s">
        <v>5752</v>
      </c>
      <c r="C3622" s="2"/>
      <c r="D3622" s="2"/>
    </row>
    <row r="3623">
      <c r="A3623" s="3" t="s">
        <v>5753</v>
      </c>
      <c r="B3623" s="3" t="s">
        <v>5754</v>
      </c>
      <c r="C3623" s="2"/>
      <c r="D3623" s="2"/>
    </row>
    <row r="3624">
      <c r="A3624" s="3" t="s">
        <v>5755</v>
      </c>
      <c r="B3624" s="3" t="s">
        <v>5756</v>
      </c>
      <c r="C3624" s="2"/>
      <c r="D3624" s="2"/>
    </row>
    <row r="3625">
      <c r="A3625" s="3" t="s">
        <v>5757</v>
      </c>
      <c r="B3625" s="3" t="s">
        <v>5758</v>
      </c>
      <c r="C3625" s="2"/>
      <c r="D3625" s="2"/>
    </row>
    <row r="3626">
      <c r="A3626" s="3" t="s">
        <v>5759</v>
      </c>
      <c r="B3626" s="3" t="s">
        <v>5760</v>
      </c>
      <c r="C3626" s="2"/>
      <c r="D3626" s="2"/>
    </row>
    <row r="3627">
      <c r="A3627" s="3" t="s">
        <v>5761</v>
      </c>
      <c r="B3627" s="3" t="s">
        <v>5762</v>
      </c>
      <c r="C3627" s="2"/>
      <c r="D3627" s="2"/>
    </row>
    <row r="3628">
      <c r="A3628" s="3" t="s">
        <v>5763</v>
      </c>
      <c r="B3628" s="3" t="s">
        <v>3081</v>
      </c>
      <c r="C3628" s="2"/>
      <c r="D3628" s="2"/>
    </row>
    <row r="3629">
      <c r="A3629" s="3" t="s">
        <v>5764</v>
      </c>
      <c r="B3629" s="3" t="s">
        <v>5765</v>
      </c>
      <c r="C3629" s="2"/>
      <c r="D3629" s="2"/>
    </row>
    <row r="3630">
      <c r="A3630" s="3" t="s">
        <v>5766</v>
      </c>
      <c r="B3630" s="2"/>
      <c r="C3630" s="2"/>
      <c r="D3630" s="2"/>
    </row>
    <row r="3631">
      <c r="A3631" s="3" t="s">
        <v>5767</v>
      </c>
      <c r="B3631" s="3" t="s">
        <v>5768</v>
      </c>
      <c r="C3631" s="2"/>
      <c r="D3631" s="2"/>
    </row>
    <row r="3632">
      <c r="A3632" s="3" t="s">
        <v>5769</v>
      </c>
      <c r="B3632" s="3" t="s">
        <v>442</v>
      </c>
      <c r="C3632" s="2"/>
      <c r="D3632" s="2"/>
    </row>
    <row r="3633">
      <c r="A3633" s="3" t="s">
        <v>5770</v>
      </c>
      <c r="B3633" s="2"/>
      <c r="C3633" s="2"/>
      <c r="D3633" s="2"/>
    </row>
    <row r="3634">
      <c r="A3634" s="3" t="s">
        <v>5771</v>
      </c>
      <c r="B3634" s="2"/>
      <c r="C3634" s="2"/>
      <c r="D3634" s="2"/>
    </row>
    <row r="3635">
      <c r="A3635" s="3" t="s">
        <v>5772</v>
      </c>
      <c r="B3635" s="2"/>
      <c r="C3635" s="2"/>
      <c r="D3635" s="2"/>
    </row>
    <row r="3636">
      <c r="A3636" s="3" t="s">
        <v>5773</v>
      </c>
      <c r="B3636" s="3" t="s">
        <v>5774</v>
      </c>
      <c r="C3636" s="2"/>
      <c r="D3636" s="2"/>
    </row>
    <row r="3637">
      <c r="A3637" s="3" t="s">
        <v>5775</v>
      </c>
      <c r="B3637" s="3" t="s">
        <v>1330</v>
      </c>
      <c r="C3637" s="2"/>
      <c r="D3637" s="2"/>
    </row>
    <row r="3638">
      <c r="A3638" s="3" t="s">
        <v>5776</v>
      </c>
      <c r="B3638" s="3" t="s">
        <v>3578</v>
      </c>
      <c r="C3638" s="2"/>
      <c r="D3638" s="2"/>
    </row>
    <row r="3639">
      <c r="A3639" s="3" t="s">
        <v>5777</v>
      </c>
      <c r="B3639" s="2"/>
      <c r="C3639" s="2"/>
      <c r="D3639" s="2"/>
    </row>
    <row r="3640">
      <c r="A3640" s="3" t="s">
        <v>5778</v>
      </c>
      <c r="B3640" s="3" t="s">
        <v>5779</v>
      </c>
      <c r="C3640" s="2"/>
      <c r="D3640" s="2"/>
    </row>
    <row r="3641">
      <c r="A3641" s="3" t="s">
        <v>5780</v>
      </c>
      <c r="B3641" s="3" t="s">
        <v>2606</v>
      </c>
      <c r="C3641" s="2"/>
      <c r="D3641" s="2"/>
    </row>
    <row r="3642">
      <c r="A3642" s="3" t="s">
        <v>5781</v>
      </c>
      <c r="B3642" s="3" t="s">
        <v>1756</v>
      </c>
      <c r="C3642" s="2"/>
      <c r="D3642" s="2"/>
    </row>
    <row r="3643">
      <c r="A3643" s="3" t="s">
        <v>5782</v>
      </c>
      <c r="B3643" s="2"/>
      <c r="C3643" s="2"/>
      <c r="D3643" s="2"/>
    </row>
    <row r="3644">
      <c r="A3644" s="3" t="s">
        <v>5783</v>
      </c>
      <c r="B3644" s="3" t="s">
        <v>5784</v>
      </c>
      <c r="C3644" s="2"/>
      <c r="D3644" s="2"/>
    </row>
    <row r="3645">
      <c r="A3645" s="3" t="s">
        <v>5785</v>
      </c>
      <c r="B3645" s="2"/>
      <c r="C3645" s="2"/>
      <c r="D3645" s="2"/>
    </row>
    <row r="3646">
      <c r="A3646" s="3" t="s">
        <v>5786</v>
      </c>
      <c r="B3646" s="3" t="s">
        <v>5787</v>
      </c>
      <c r="C3646" s="3" t="s">
        <v>245</v>
      </c>
      <c r="D3646" s="2"/>
    </row>
    <row r="3647">
      <c r="A3647" s="3" t="s">
        <v>5788</v>
      </c>
      <c r="B3647" s="3" t="s">
        <v>5789</v>
      </c>
      <c r="C3647" s="2"/>
      <c r="D3647" s="2"/>
    </row>
    <row r="3648">
      <c r="A3648" s="3" t="s">
        <v>5790</v>
      </c>
      <c r="B3648" s="2"/>
      <c r="C3648" s="2"/>
      <c r="D3648" s="2"/>
    </row>
    <row r="3649">
      <c r="A3649" s="3" t="s">
        <v>5791</v>
      </c>
      <c r="B3649" s="3" t="s">
        <v>5792</v>
      </c>
      <c r="C3649" s="2"/>
      <c r="D3649" s="2"/>
    </row>
    <row r="3650">
      <c r="A3650" s="3" t="s">
        <v>5793</v>
      </c>
      <c r="B3650" s="3" t="s">
        <v>902</v>
      </c>
      <c r="C3650" s="2"/>
      <c r="D3650" s="2"/>
    </row>
    <row r="3651">
      <c r="A3651" s="3" t="s">
        <v>5794</v>
      </c>
      <c r="B3651" s="3" t="s">
        <v>5795</v>
      </c>
      <c r="C3651" s="2"/>
      <c r="D3651" s="2"/>
    </row>
    <row r="3652">
      <c r="A3652" s="3" t="s">
        <v>5796</v>
      </c>
      <c r="B3652" s="3" t="s">
        <v>5797</v>
      </c>
      <c r="C3652" s="2"/>
      <c r="D3652" s="2"/>
    </row>
    <row r="3653">
      <c r="A3653" s="3" t="s">
        <v>5798</v>
      </c>
      <c r="B3653" s="3" t="s">
        <v>2436</v>
      </c>
      <c r="C3653" s="2"/>
      <c r="D3653" s="2"/>
    </row>
    <row r="3654">
      <c r="A3654" s="3" t="s">
        <v>5799</v>
      </c>
      <c r="B3654" s="2"/>
      <c r="C3654" s="2"/>
      <c r="D3654" s="2"/>
    </row>
    <row r="3655">
      <c r="A3655" s="3" t="s">
        <v>5800</v>
      </c>
      <c r="B3655" s="3" t="s">
        <v>213</v>
      </c>
      <c r="C3655" s="2"/>
      <c r="D3655" s="2"/>
    </row>
    <row r="3656">
      <c r="A3656" s="3" t="s">
        <v>5801</v>
      </c>
      <c r="B3656" s="3" t="s">
        <v>5802</v>
      </c>
      <c r="C3656" s="2"/>
      <c r="D3656" s="2"/>
    </row>
    <row r="3657">
      <c r="A3657" s="3" t="s">
        <v>5803</v>
      </c>
      <c r="B3657" s="3" t="s">
        <v>5804</v>
      </c>
      <c r="C3657" s="2"/>
      <c r="D3657" s="2"/>
    </row>
    <row r="3658">
      <c r="A3658" s="3" t="s">
        <v>5805</v>
      </c>
      <c r="B3658" s="3" t="s">
        <v>482</v>
      </c>
      <c r="C3658" s="2"/>
      <c r="D3658" s="2"/>
    </row>
    <row r="3659">
      <c r="A3659" s="3" t="s">
        <v>5806</v>
      </c>
      <c r="B3659" s="2"/>
      <c r="C3659" s="2"/>
      <c r="D3659" s="2"/>
    </row>
    <row r="3660">
      <c r="A3660" s="3" t="s">
        <v>5807</v>
      </c>
      <c r="B3660" s="3" t="s">
        <v>4185</v>
      </c>
      <c r="C3660" s="2"/>
      <c r="D3660" s="2"/>
    </row>
    <row r="3661">
      <c r="A3661" s="3" t="s">
        <v>5808</v>
      </c>
      <c r="B3661" s="3" t="s">
        <v>2337</v>
      </c>
      <c r="C3661" s="2"/>
      <c r="D3661" s="2"/>
    </row>
    <row r="3662">
      <c r="A3662" s="3" t="s">
        <v>5809</v>
      </c>
      <c r="B3662" s="2"/>
      <c r="C3662" s="2"/>
      <c r="D3662" s="2"/>
    </row>
    <row r="3663">
      <c r="A3663" s="3" t="s">
        <v>5810</v>
      </c>
      <c r="B3663" s="2"/>
      <c r="C3663" s="2"/>
      <c r="D3663" s="2"/>
    </row>
    <row r="3664">
      <c r="A3664" s="3" t="s">
        <v>5811</v>
      </c>
      <c r="B3664" s="3" t="s">
        <v>5812</v>
      </c>
      <c r="C3664" s="3" t="s">
        <v>245</v>
      </c>
      <c r="D3664" s="2"/>
    </row>
    <row r="3665">
      <c r="A3665" s="3" t="s">
        <v>5813</v>
      </c>
      <c r="B3665" s="3" t="s">
        <v>5814</v>
      </c>
      <c r="C3665" s="2"/>
      <c r="D3665" s="2"/>
    </row>
    <row r="3666">
      <c r="A3666" s="3" t="s">
        <v>5815</v>
      </c>
      <c r="B3666" s="3" t="s">
        <v>183</v>
      </c>
      <c r="C3666" s="2"/>
      <c r="D3666" s="2"/>
    </row>
    <row r="3667">
      <c r="A3667" s="3" t="s">
        <v>5816</v>
      </c>
      <c r="B3667" s="3" t="s">
        <v>5817</v>
      </c>
      <c r="C3667" s="2"/>
      <c r="D3667" s="2"/>
    </row>
    <row r="3668">
      <c r="A3668" s="3" t="s">
        <v>5818</v>
      </c>
      <c r="B3668" s="2"/>
      <c r="C3668" s="2"/>
      <c r="D3668" s="2"/>
    </row>
    <row r="3669">
      <c r="A3669" s="3" t="s">
        <v>5819</v>
      </c>
      <c r="B3669" s="2"/>
      <c r="C3669" s="2"/>
      <c r="D3669" s="2"/>
    </row>
    <row r="3670">
      <c r="A3670" s="3" t="s">
        <v>5820</v>
      </c>
      <c r="B3670" s="2"/>
      <c r="C3670" s="2"/>
      <c r="D3670" s="2"/>
    </row>
    <row r="3671">
      <c r="A3671" s="3" t="s">
        <v>5821</v>
      </c>
      <c r="B3671" s="3" t="s">
        <v>3362</v>
      </c>
      <c r="C3671" s="2"/>
      <c r="D3671" s="2"/>
    </row>
    <row r="3672">
      <c r="A3672" s="3" t="s">
        <v>5822</v>
      </c>
      <c r="B3672" s="2"/>
      <c r="C3672" s="2"/>
      <c r="D3672" s="2"/>
    </row>
    <row r="3673">
      <c r="A3673" s="3" t="s">
        <v>5823</v>
      </c>
      <c r="B3673" s="3" t="s">
        <v>5824</v>
      </c>
      <c r="C3673" s="2"/>
      <c r="D3673" s="2"/>
    </row>
    <row r="3674">
      <c r="A3674" s="3" t="s">
        <v>5825</v>
      </c>
      <c r="B3674" s="3" t="s">
        <v>2423</v>
      </c>
      <c r="C3674" s="2"/>
      <c r="D3674" s="2"/>
    </row>
    <row r="3675">
      <c r="A3675" s="3" t="s">
        <v>5826</v>
      </c>
      <c r="B3675" s="3" t="s">
        <v>5827</v>
      </c>
      <c r="C3675" s="2"/>
      <c r="D3675" s="2"/>
    </row>
    <row r="3676">
      <c r="A3676" s="3" t="s">
        <v>5828</v>
      </c>
      <c r="B3676" s="3" t="s">
        <v>4061</v>
      </c>
      <c r="C3676" s="2"/>
      <c r="D3676" s="2"/>
    </row>
    <row r="3677">
      <c r="A3677" s="3" t="s">
        <v>5829</v>
      </c>
      <c r="B3677" s="2"/>
      <c r="C3677" s="2"/>
      <c r="D3677" s="2"/>
    </row>
    <row r="3678">
      <c r="A3678" s="3" t="s">
        <v>5830</v>
      </c>
      <c r="B3678" s="3" t="s">
        <v>2685</v>
      </c>
      <c r="C3678" s="2"/>
      <c r="D3678" s="2"/>
    </row>
    <row r="3679">
      <c r="A3679" s="3" t="s">
        <v>5831</v>
      </c>
      <c r="B3679" s="2"/>
      <c r="C3679" s="2"/>
      <c r="D3679" s="2"/>
    </row>
    <row r="3680">
      <c r="A3680" s="3" t="s">
        <v>5832</v>
      </c>
      <c r="B3680" s="3" t="s">
        <v>5833</v>
      </c>
      <c r="C3680" s="2"/>
      <c r="D3680" s="2"/>
    </row>
    <row r="3681">
      <c r="A3681" s="3" t="s">
        <v>5834</v>
      </c>
      <c r="B3681" s="2"/>
      <c r="C3681" s="2"/>
      <c r="D3681" s="2"/>
    </row>
    <row r="3682">
      <c r="A3682" s="3" t="s">
        <v>5835</v>
      </c>
      <c r="B3682" s="3" t="s">
        <v>5836</v>
      </c>
      <c r="C3682" s="2"/>
      <c r="D3682" s="2"/>
    </row>
    <row r="3683">
      <c r="A3683" s="3" t="s">
        <v>5837</v>
      </c>
      <c r="B3683" s="3" t="s">
        <v>5838</v>
      </c>
      <c r="C3683" s="2"/>
      <c r="D3683" s="2"/>
    </row>
    <row r="3684">
      <c r="A3684" s="3" t="s">
        <v>5839</v>
      </c>
      <c r="B3684" s="2"/>
      <c r="C3684" s="2"/>
      <c r="D3684" s="2"/>
    </row>
    <row r="3685">
      <c r="A3685" s="3" t="s">
        <v>5840</v>
      </c>
      <c r="B3685" s="2"/>
      <c r="C3685" s="2"/>
      <c r="D3685" s="2"/>
    </row>
    <row r="3686">
      <c r="A3686" s="3" t="s">
        <v>5841</v>
      </c>
      <c r="B3686" s="3" t="s">
        <v>4128</v>
      </c>
      <c r="C3686" s="2"/>
      <c r="D3686" s="2"/>
    </row>
    <row r="3687">
      <c r="A3687" s="3" t="s">
        <v>5842</v>
      </c>
      <c r="B3687" s="2"/>
      <c r="C3687" s="2"/>
      <c r="D3687" s="2"/>
    </row>
    <row r="3688">
      <c r="A3688" s="3" t="s">
        <v>5843</v>
      </c>
      <c r="B3688" s="3" t="s">
        <v>1215</v>
      </c>
      <c r="C3688" s="2"/>
      <c r="D3688" s="2"/>
    </row>
    <row r="3689">
      <c r="A3689" s="3" t="s">
        <v>5844</v>
      </c>
      <c r="B3689" s="3" t="s">
        <v>5237</v>
      </c>
      <c r="C3689" s="2"/>
      <c r="D3689" s="2"/>
    </row>
    <row r="3690">
      <c r="A3690" s="3" t="s">
        <v>5845</v>
      </c>
      <c r="B3690" s="3" t="s">
        <v>5846</v>
      </c>
      <c r="C3690" s="3" t="s">
        <v>245</v>
      </c>
      <c r="D3690" s="2"/>
    </row>
    <row r="3691">
      <c r="A3691" s="3" t="s">
        <v>5847</v>
      </c>
      <c r="B3691" s="3" t="s">
        <v>5848</v>
      </c>
      <c r="C3691" s="2"/>
      <c r="D3691" s="2"/>
    </row>
    <row r="3692">
      <c r="A3692" s="3" t="s">
        <v>5849</v>
      </c>
      <c r="B3692" s="3" t="s">
        <v>5850</v>
      </c>
      <c r="C3692" s="2"/>
      <c r="D3692" s="2"/>
    </row>
    <row r="3693">
      <c r="A3693" s="3" t="s">
        <v>5851</v>
      </c>
      <c r="B3693" s="3" t="s">
        <v>5852</v>
      </c>
      <c r="C3693" s="2"/>
      <c r="D3693" s="2"/>
    </row>
    <row r="3694">
      <c r="A3694" s="3" t="s">
        <v>5853</v>
      </c>
      <c r="B3694" s="3" t="s">
        <v>2606</v>
      </c>
      <c r="C3694" s="2"/>
      <c r="D3694" s="2"/>
    </row>
    <row r="3695">
      <c r="A3695" s="3" t="s">
        <v>5854</v>
      </c>
      <c r="B3695" s="2"/>
      <c r="C3695" s="2"/>
      <c r="D3695" s="2"/>
    </row>
    <row r="3696">
      <c r="A3696" s="3" t="s">
        <v>5855</v>
      </c>
      <c r="B3696" s="2"/>
      <c r="C3696" s="2"/>
      <c r="D3696" s="2"/>
    </row>
    <row r="3697">
      <c r="A3697" s="3" t="s">
        <v>5856</v>
      </c>
      <c r="B3697" s="2"/>
      <c r="C3697" s="2"/>
      <c r="D3697" s="2"/>
    </row>
    <row r="3698">
      <c r="A3698" s="3" t="s">
        <v>5857</v>
      </c>
      <c r="B3698" s="3" t="s">
        <v>5858</v>
      </c>
      <c r="C3698" s="2"/>
      <c r="D3698" s="2"/>
    </row>
    <row r="3699">
      <c r="A3699" s="3" t="s">
        <v>5859</v>
      </c>
      <c r="B3699" s="3" t="s">
        <v>740</v>
      </c>
      <c r="C3699" s="2"/>
      <c r="D3699" s="2"/>
    </row>
    <row r="3700">
      <c r="A3700" s="3" t="s">
        <v>5860</v>
      </c>
      <c r="B3700" s="2"/>
      <c r="C3700" s="2"/>
      <c r="D3700" s="2"/>
    </row>
    <row r="3701">
      <c r="A3701" s="3" t="s">
        <v>5861</v>
      </c>
      <c r="B3701" s="2"/>
      <c r="C3701" s="2"/>
      <c r="D3701" s="2"/>
    </row>
    <row r="3702">
      <c r="A3702" s="3" t="s">
        <v>5862</v>
      </c>
      <c r="B3702" s="3" t="s">
        <v>5863</v>
      </c>
      <c r="C3702" s="2"/>
      <c r="D3702" s="2"/>
    </row>
    <row r="3703">
      <c r="A3703" s="3" t="s">
        <v>5864</v>
      </c>
      <c r="B3703" s="3" t="s">
        <v>5865</v>
      </c>
      <c r="C3703" s="2"/>
      <c r="D3703" s="2"/>
    </row>
    <row r="3704">
      <c r="A3704" s="3" t="s">
        <v>5866</v>
      </c>
      <c r="B3704" s="3" t="s">
        <v>5867</v>
      </c>
      <c r="C3704" s="2"/>
      <c r="D3704" s="2"/>
    </row>
    <row r="3705">
      <c r="A3705" s="3" t="s">
        <v>5868</v>
      </c>
      <c r="B3705" s="3" t="s">
        <v>803</v>
      </c>
      <c r="C3705" s="2"/>
      <c r="D3705" s="2"/>
    </row>
    <row r="3706">
      <c r="A3706" s="3" t="s">
        <v>5869</v>
      </c>
      <c r="B3706" s="3" t="s">
        <v>4929</v>
      </c>
      <c r="C3706" s="2"/>
      <c r="D3706" s="2"/>
    </row>
    <row r="3707">
      <c r="A3707" s="3" t="s">
        <v>5870</v>
      </c>
      <c r="B3707" s="3" t="s">
        <v>5871</v>
      </c>
      <c r="C3707" s="2"/>
      <c r="D3707" s="2"/>
    </row>
    <row r="3708">
      <c r="A3708" s="3" t="s">
        <v>5872</v>
      </c>
      <c r="B3708" s="3" t="s">
        <v>5873</v>
      </c>
      <c r="C3708" s="2"/>
      <c r="D3708" s="2"/>
    </row>
    <row r="3709">
      <c r="A3709" s="3" t="s">
        <v>5874</v>
      </c>
      <c r="B3709" s="3" t="s">
        <v>5875</v>
      </c>
      <c r="C3709" s="2"/>
      <c r="D3709" s="2"/>
    </row>
    <row r="3710">
      <c r="A3710" s="3" t="s">
        <v>5876</v>
      </c>
      <c r="B3710" s="3" t="s">
        <v>5877</v>
      </c>
      <c r="C3710" s="2"/>
      <c r="D3710" s="2"/>
    </row>
    <row r="3711">
      <c r="A3711" s="3" t="s">
        <v>5878</v>
      </c>
      <c r="B3711" s="3" t="s">
        <v>5879</v>
      </c>
      <c r="C3711" s="2"/>
      <c r="D3711" s="2"/>
    </row>
    <row r="3712">
      <c r="A3712" s="3" t="s">
        <v>5880</v>
      </c>
      <c r="B3712" s="3" t="s">
        <v>512</v>
      </c>
      <c r="C3712" s="2"/>
      <c r="D3712" s="2"/>
    </row>
    <row r="3713">
      <c r="A3713" s="3" t="s">
        <v>5881</v>
      </c>
      <c r="B3713" s="2"/>
      <c r="C3713" s="2"/>
      <c r="D3713" s="2"/>
    </row>
    <row r="3714">
      <c r="A3714" s="3" t="s">
        <v>5882</v>
      </c>
      <c r="B3714" s="3" t="s">
        <v>5883</v>
      </c>
      <c r="C3714" s="2"/>
      <c r="D3714" s="2"/>
    </row>
    <row r="3715">
      <c r="A3715" s="3" t="s">
        <v>5884</v>
      </c>
      <c r="B3715" s="3" t="s">
        <v>5885</v>
      </c>
      <c r="C3715" s="2"/>
      <c r="D3715" s="2"/>
    </row>
    <row r="3716">
      <c r="A3716" s="3" t="s">
        <v>5886</v>
      </c>
      <c r="B3716" s="2"/>
      <c r="C3716" s="2"/>
      <c r="D3716" s="2"/>
    </row>
    <row r="3717">
      <c r="A3717" s="3" t="s">
        <v>5887</v>
      </c>
      <c r="B3717" s="3" t="s">
        <v>1478</v>
      </c>
      <c r="C3717" s="2"/>
      <c r="D3717" s="2"/>
    </row>
    <row r="3718">
      <c r="A3718" s="3" t="s">
        <v>5888</v>
      </c>
      <c r="B3718" s="3" t="s">
        <v>5889</v>
      </c>
      <c r="C3718" s="2"/>
      <c r="D3718" s="2"/>
    </row>
    <row r="3719">
      <c r="A3719" s="3" t="s">
        <v>5890</v>
      </c>
      <c r="B3719" s="3" t="s">
        <v>5891</v>
      </c>
      <c r="C3719" s="2"/>
      <c r="D3719" s="2"/>
    </row>
    <row r="3720">
      <c r="A3720" s="3" t="s">
        <v>5892</v>
      </c>
      <c r="B3720" s="3" t="s">
        <v>5893</v>
      </c>
      <c r="C3720" s="2"/>
      <c r="D3720" s="2"/>
    </row>
    <row r="3721">
      <c r="A3721" s="3" t="s">
        <v>5894</v>
      </c>
      <c r="B3721" s="3" t="s">
        <v>5895</v>
      </c>
      <c r="C3721" s="2"/>
      <c r="D3721" s="2"/>
    </row>
    <row r="3722">
      <c r="A3722" s="3" t="s">
        <v>5896</v>
      </c>
      <c r="B3722" s="3" t="s">
        <v>5897</v>
      </c>
      <c r="C3722" s="2"/>
      <c r="D3722" s="2"/>
    </row>
    <row r="3723">
      <c r="A3723" s="3" t="s">
        <v>5898</v>
      </c>
      <c r="B3723" s="3" t="s">
        <v>5899</v>
      </c>
      <c r="C3723" s="2"/>
      <c r="D3723" s="2"/>
    </row>
    <row r="3724">
      <c r="A3724" s="3" t="s">
        <v>5900</v>
      </c>
      <c r="B3724" s="3" t="s">
        <v>5901</v>
      </c>
      <c r="C3724" s="2"/>
      <c r="D3724" s="2"/>
    </row>
    <row r="3725">
      <c r="A3725" s="3" t="s">
        <v>5902</v>
      </c>
      <c r="B3725" s="3" t="s">
        <v>5903</v>
      </c>
      <c r="C3725" s="2"/>
      <c r="D3725" s="2"/>
    </row>
    <row r="3726">
      <c r="A3726" s="3" t="s">
        <v>5904</v>
      </c>
      <c r="B3726" s="2"/>
      <c r="C3726" s="2"/>
      <c r="D3726" s="2"/>
    </row>
    <row r="3727">
      <c r="A3727" s="3" t="s">
        <v>5905</v>
      </c>
      <c r="B3727" s="3" t="s">
        <v>5906</v>
      </c>
      <c r="C3727" s="2"/>
      <c r="D3727" s="2"/>
    </row>
    <row r="3728">
      <c r="A3728" s="3" t="s">
        <v>5907</v>
      </c>
      <c r="B3728" s="2"/>
      <c r="C3728" s="2"/>
      <c r="D3728" s="2"/>
    </row>
    <row r="3729">
      <c r="A3729" s="3" t="s">
        <v>5908</v>
      </c>
      <c r="B3729" s="3" t="s">
        <v>5909</v>
      </c>
      <c r="C3729" s="2"/>
      <c r="D3729" s="2"/>
    </row>
    <row r="3730">
      <c r="A3730" s="3" t="s">
        <v>5910</v>
      </c>
      <c r="B3730" s="3" t="s">
        <v>5911</v>
      </c>
      <c r="C3730" s="2"/>
      <c r="D3730" s="2"/>
    </row>
    <row r="3731">
      <c r="A3731" s="3" t="s">
        <v>5912</v>
      </c>
      <c r="B3731" s="2"/>
      <c r="C3731" s="2"/>
      <c r="D3731" s="2"/>
    </row>
    <row r="3732">
      <c r="A3732" s="3" t="s">
        <v>5913</v>
      </c>
      <c r="B3732" s="3" t="s">
        <v>5914</v>
      </c>
      <c r="C3732" s="2"/>
      <c r="D3732" s="2"/>
    </row>
    <row r="3733">
      <c r="A3733" s="3" t="s">
        <v>5915</v>
      </c>
      <c r="B3733" s="2"/>
      <c r="C3733" s="2"/>
      <c r="D3733" s="2"/>
    </row>
    <row r="3734">
      <c r="A3734" s="3" t="s">
        <v>5916</v>
      </c>
      <c r="B3734" s="2"/>
      <c r="C3734" s="2"/>
      <c r="D3734" s="2"/>
    </row>
    <row r="3735">
      <c r="A3735" s="3" t="s">
        <v>5917</v>
      </c>
      <c r="B3735" s="2"/>
      <c r="C3735" s="2"/>
      <c r="D3735" s="2"/>
    </row>
    <row r="3736">
      <c r="A3736" s="3" t="s">
        <v>5918</v>
      </c>
      <c r="B3736" s="3" t="s">
        <v>2180</v>
      </c>
      <c r="C3736" s="2"/>
      <c r="D3736" s="2"/>
    </row>
    <row r="3737">
      <c r="A3737" s="3" t="s">
        <v>5919</v>
      </c>
      <c r="B3737" s="3" t="s">
        <v>116</v>
      </c>
      <c r="C3737" s="2"/>
      <c r="D3737" s="2"/>
    </row>
    <row r="3738">
      <c r="A3738" s="3" t="s">
        <v>5920</v>
      </c>
      <c r="B3738" s="3" t="s">
        <v>5921</v>
      </c>
      <c r="C3738" s="2"/>
      <c r="D3738" s="2"/>
    </row>
    <row r="3739">
      <c r="A3739" s="3" t="s">
        <v>5922</v>
      </c>
      <c r="B3739" s="2"/>
      <c r="C3739" s="2"/>
      <c r="D3739" s="2"/>
    </row>
    <row r="3740">
      <c r="A3740" s="3" t="s">
        <v>5923</v>
      </c>
      <c r="B3740" s="3" t="s">
        <v>5924</v>
      </c>
      <c r="C3740" s="2"/>
      <c r="D3740" s="2"/>
    </row>
    <row r="3741">
      <c r="A3741" s="3" t="s">
        <v>5925</v>
      </c>
      <c r="B3741" s="3" t="s">
        <v>5926</v>
      </c>
      <c r="C3741" s="2"/>
      <c r="D3741" s="2"/>
    </row>
    <row r="3742">
      <c r="A3742" s="3" t="s">
        <v>5927</v>
      </c>
      <c r="B3742" s="2"/>
      <c r="C3742" s="2"/>
      <c r="D3742" s="2"/>
    </row>
    <row r="3743">
      <c r="A3743" s="3" t="s">
        <v>5928</v>
      </c>
      <c r="B3743" s="2"/>
      <c r="C3743" s="2"/>
      <c r="D3743" s="2"/>
    </row>
    <row r="3744">
      <c r="A3744" s="3" t="s">
        <v>5929</v>
      </c>
      <c r="B3744" s="2"/>
      <c r="C3744" s="2"/>
      <c r="D3744" s="2"/>
    </row>
    <row r="3745">
      <c r="A3745" s="3" t="s">
        <v>5930</v>
      </c>
      <c r="B3745" s="2"/>
      <c r="C3745" s="2"/>
      <c r="D3745" s="2"/>
    </row>
    <row r="3746">
      <c r="A3746" s="3" t="s">
        <v>5931</v>
      </c>
      <c r="B3746" s="2"/>
      <c r="C3746" s="2"/>
      <c r="D3746" s="2"/>
    </row>
    <row r="3747">
      <c r="A3747" s="3" t="s">
        <v>5932</v>
      </c>
      <c r="B3747" s="3" t="s">
        <v>27</v>
      </c>
      <c r="C3747" s="2"/>
      <c r="D3747" s="2"/>
    </row>
    <row r="3748">
      <c r="A3748" s="3" t="s">
        <v>5933</v>
      </c>
      <c r="B3748" s="3" t="s">
        <v>5934</v>
      </c>
      <c r="C3748" s="2"/>
      <c r="D3748" s="2"/>
    </row>
    <row r="3749">
      <c r="A3749" s="3" t="s">
        <v>5935</v>
      </c>
      <c r="B3749" s="2"/>
      <c r="C3749" s="2"/>
      <c r="D3749" s="2"/>
    </row>
    <row r="3750">
      <c r="A3750" s="3" t="s">
        <v>5936</v>
      </c>
      <c r="B3750" s="3" t="s">
        <v>5937</v>
      </c>
      <c r="C3750" s="2"/>
      <c r="D3750" s="2"/>
    </row>
    <row r="3751">
      <c r="A3751" s="3" t="s">
        <v>5938</v>
      </c>
      <c r="B3751" s="3" t="s">
        <v>2912</v>
      </c>
      <c r="C3751" s="2"/>
      <c r="D3751" s="2"/>
    </row>
    <row r="3752">
      <c r="A3752" s="3" t="s">
        <v>5939</v>
      </c>
      <c r="B3752" s="3" t="s">
        <v>2086</v>
      </c>
      <c r="C3752" s="2"/>
      <c r="D3752" s="2"/>
    </row>
    <row r="3753">
      <c r="A3753" s="3" t="s">
        <v>5940</v>
      </c>
      <c r="B3753" s="2"/>
      <c r="C3753" s="2"/>
      <c r="D3753" s="2"/>
    </row>
    <row r="3754">
      <c r="A3754" s="3" t="s">
        <v>5941</v>
      </c>
      <c r="B3754" s="2"/>
      <c r="C3754" s="2"/>
      <c r="D3754" s="2"/>
    </row>
    <row r="3755">
      <c r="A3755" s="3" t="s">
        <v>5942</v>
      </c>
      <c r="B3755" s="2"/>
      <c r="C3755" s="2"/>
      <c r="D3755" s="2"/>
    </row>
    <row r="3756">
      <c r="A3756" s="3" t="s">
        <v>5943</v>
      </c>
      <c r="B3756" s="2"/>
      <c r="C3756" s="2"/>
      <c r="D3756" s="2"/>
    </row>
    <row r="3757">
      <c r="A3757" s="3" t="s">
        <v>5944</v>
      </c>
      <c r="B3757" s="3" t="s">
        <v>5945</v>
      </c>
      <c r="C3757" s="2"/>
      <c r="D3757" s="2"/>
    </row>
    <row r="3758">
      <c r="A3758" s="3" t="s">
        <v>5946</v>
      </c>
      <c r="B3758" s="3" t="s">
        <v>326</v>
      </c>
      <c r="C3758" s="2"/>
      <c r="D3758" s="2"/>
    </row>
    <row r="3759">
      <c r="A3759" s="3" t="s">
        <v>5947</v>
      </c>
      <c r="B3759" s="3" t="s">
        <v>5948</v>
      </c>
      <c r="C3759" s="2"/>
      <c r="D3759" s="2"/>
    </row>
    <row r="3760">
      <c r="A3760" s="3" t="s">
        <v>5949</v>
      </c>
      <c r="B3760" s="2"/>
      <c r="C3760" s="2"/>
      <c r="D3760" s="2"/>
    </row>
    <row r="3761">
      <c r="A3761" s="3" t="s">
        <v>5950</v>
      </c>
      <c r="B3761" s="3" t="s">
        <v>1980</v>
      </c>
      <c r="C3761" s="2"/>
      <c r="D3761" s="2"/>
    </row>
    <row r="3762">
      <c r="A3762" s="3" t="s">
        <v>5951</v>
      </c>
      <c r="B3762" s="2"/>
      <c r="C3762" s="2"/>
      <c r="D3762" s="2"/>
    </row>
    <row r="3763">
      <c r="A3763" s="3" t="s">
        <v>5952</v>
      </c>
      <c r="B3763" s="3" t="s">
        <v>5953</v>
      </c>
      <c r="C3763" s="2"/>
      <c r="D3763" s="2"/>
    </row>
    <row r="3764">
      <c r="A3764" s="3" t="s">
        <v>5954</v>
      </c>
      <c r="B3764" s="3" t="s">
        <v>305</v>
      </c>
      <c r="C3764" s="2"/>
      <c r="D3764" s="2"/>
    </row>
    <row r="3765">
      <c r="A3765" s="3" t="s">
        <v>5955</v>
      </c>
      <c r="B3765" s="3" t="s">
        <v>5956</v>
      </c>
      <c r="C3765" s="2"/>
      <c r="D3765" s="2"/>
    </row>
    <row r="3766">
      <c r="A3766" s="3" t="s">
        <v>5957</v>
      </c>
      <c r="B3766" s="3" t="s">
        <v>5958</v>
      </c>
      <c r="C3766" s="2"/>
      <c r="D3766" s="2"/>
    </row>
    <row r="3767">
      <c r="A3767" s="3" t="s">
        <v>5959</v>
      </c>
      <c r="B3767" s="3" t="s">
        <v>5960</v>
      </c>
      <c r="C3767" s="2"/>
      <c r="D3767" s="2"/>
    </row>
    <row r="3768">
      <c r="A3768" s="3" t="s">
        <v>5961</v>
      </c>
      <c r="B3768" s="3" t="s">
        <v>5962</v>
      </c>
      <c r="C3768" s="2"/>
      <c r="D3768" s="2"/>
    </row>
    <row r="3769">
      <c r="A3769" s="3" t="s">
        <v>5963</v>
      </c>
      <c r="B3769" s="3" t="s">
        <v>5964</v>
      </c>
      <c r="C3769" s="2"/>
      <c r="D3769" s="2"/>
    </row>
    <row r="3770">
      <c r="A3770" s="3" t="s">
        <v>5965</v>
      </c>
      <c r="B3770" s="3" t="s">
        <v>305</v>
      </c>
      <c r="C3770" s="2"/>
      <c r="D3770" s="2"/>
    </row>
    <row r="3771">
      <c r="A3771" s="3" t="s">
        <v>5966</v>
      </c>
      <c r="B3771" s="3" t="s">
        <v>5967</v>
      </c>
      <c r="C3771" s="2"/>
      <c r="D3771" s="2"/>
    </row>
    <row r="3772">
      <c r="A3772" s="3" t="s">
        <v>5968</v>
      </c>
      <c r="B3772" s="2"/>
      <c r="C3772" s="2"/>
      <c r="D3772" s="2"/>
    </row>
    <row r="3773">
      <c r="A3773" s="3" t="s">
        <v>5969</v>
      </c>
      <c r="B3773" s="2"/>
      <c r="C3773" s="2"/>
      <c r="D3773" s="2"/>
    </row>
    <row r="3774">
      <c r="A3774" s="3" t="s">
        <v>5970</v>
      </c>
      <c r="B3774" s="3" t="s">
        <v>5971</v>
      </c>
      <c r="C3774" s="2"/>
      <c r="D3774" s="2"/>
    </row>
    <row r="3775">
      <c r="A3775" s="3" t="s">
        <v>5972</v>
      </c>
      <c r="B3775" s="3" t="s">
        <v>5973</v>
      </c>
      <c r="C3775" s="2"/>
      <c r="D3775" s="2"/>
    </row>
    <row r="3776">
      <c r="A3776" s="3" t="s">
        <v>5974</v>
      </c>
      <c r="B3776" s="3" t="s">
        <v>5975</v>
      </c>
      <c r="C3776" s="2"/>
      <c r="D3776" s="2"/>
    </row>
    <row r="3777">
      <c r="A3777" s="3" t="s">
        <v>5976</v>
      </c>
      <c r="B3777" s="3" t="s">
        <v>54</v>
      </c>
      <c r="C3777" s="2"/>
      <c r="D3777" s="2"/>
    </row>
    <row r="3778">
      <c r="A3778" s="3" t="s">
        <v>5977</v>
      </c>
      <c r="B3778" s="2"/>
      <c r="C3778" s="2"/>
      <c r="D3778" s="2"/>
    </row>
    <row r="3779">
      <c r="A3779" s="3" t="s">
        <v>5978</v>
      </c>
      <c r="B3779" s="3" t="s">
        <v>5979</v>
      </c>
      <c r="C3779" s="2"/>
      <c r="D3779" s="2"/>
    </row>
    <row r="3780">
      <c r="A3780" s="3" t="s">
        <v>5980</v>
      </c>
      <c r="B3780" s="2"/>
      <c r="C3780" s="2"/>
      <c r="D3780" s="2"/>
    </row>
    <row r="3781">
      <c r="A3781" s="3" t="s">
        <v>5981</v>
      </c>
      <c r="B3781" s="3" t="s">
        <v>5982</v>
      </c>
      <c r="C3781" s="2"/>
      <c r="D3781" s="2"/>
    </row>
    <row r="3782">
      <c r="A3782" s="3" t="s">
        <v>5983</v>
      </c>
      <c r="B3782" s="3" t="s">
        <v>5984</v>
      </c>
      <c r="C3782" s="2"/>
      <c r="D3782" s="2"/>
    </row>
    <row r="3783">
      <c r="A3783" s="3" t="s">
        <v>5985</v>
      </c>
      <c r="B3783" s="2"/>
      <c r="C3783" s="2"/>
      <c r="D3783" s="2"/>
    </row>
    <row r="3784">
      <c r="A3784" s="3" t="s">
        <v>5986</v>
      </c>
      <c r="B3784" s="2"/>
      <c r="C3784" s="2"/>
      <c r="D3784" s="2"/>
    </row>
    <row r="3785">
      <c r="A3785" s="3" t="s">
        <v>5987</v>
      </c>
      <c r="B3785" s="3" t="s">
        <v>5988</v>
      </c>
      <c r="C3785" s="2"/>
      <c r="D3785" s="2"/>
    </row>
    <row r="3786">
      <c r="A3786" s="3" t="s">
        <v>5989</v>
      </c>
      <c r="B3786" s="3" t="s">
        <v>5990</v>
      </c>
      <c r="C3786" s="2"/>
      <c r="D3786" s="2"/>
    </row>
    <row r="3787">
      <c r="A3787" s="3" t="s">
        <v>5991</v>
      </c>
      <c r="B3787" s="3" t="s">
        <v>5992</v>
      </c>
      <c r="C3787" s="2"/>
      <c r="D3787" s="2"/>
    </row>
    <row r="3788">
      <c r="A3788" s="3" t="s">
        <v>5993</v>
      </c>
      <c r="B3788" s="3" t="s">
        <v>5994</v>
      </c>
      <c r="C3788" s="2"/>
      <c r="D3788" s="2"/>
    </row>
    <row r="3789">
      <c r="A3789" s="3" t="s">
        <v>5995</v>
      </c>
      <c r="B3789" s="3" t="s">
        <v>5996</v>
      </c>
      <c r="C3789" s="2"/>
      <c r="D3789" s="2"/>
    </row>
    <row r="3790">
      <c r="A3790" s="3" t="s">
        <v>5997</v>
      </c>
      <c r="B3790" s="2"/>
      <c r="C3790" s="2"/>
      <c r="D3790" s="2"/>
    </row>
    <row r="3791">
      <c r="A3791" s="3" t="s">
        <v>5998</v>
      </c>
      <c r="B3791" s="3" t="s">
        <v>5999</v>
      </c>
      <c r="C3791" s="2"/>
      <c r="D3791" s="2"/>
    </row>
    <row r="3792">
      <c r="A3792" s="3" t="s">
        <v>6000</v>
      </c>
      <c r="B3792" s="3" t="s">
        <v>6001</v>
      </c>
      <c r="C3792" s="2"/>
      <c r="D3792" s="2"/>
    </row>
    <row r="3793">
      <c r="A3793" s="3" t="s">
        <v>6002</v>
      </c>
      <c r="B3793" s="3" t="s">
        <v>6003</v>
      </c>
      <c r="C3793" s="2"/>
      <c r="D3793" s="2"/>
    </row>
    <row r="3794">
      <c r="A3794" s="3" t="s">
        <v>6004</v>
      </c>
      <c r="B3794" s="3" t="s">
        <v>157</v>
      </c>
      <c r="C3794" s="2"/>
      <c r="D3794" s="2"/>
    </row>
    <row r="3795">
      <c r="A3795" s="3" t="s">
        <v>6005</v>
      </c>
      <c r="B3795" s="3" t="s">
        <v>4396</v>
      </c>
      <c r="C3795" s="2"/>
      <c r="D3795" s="2"/>
    </row>
    <row r="3796">
      <c r="A3796" s="3" t="s">
        <v>6006</v>
      </c>
      <c r="B3796" s="3" t="s">
        <v>6007</v>
      </c>
      <c r="C3796" s="2"/>
      <c r="D3796" s="2"/>
    </row>
    <row r="3797">
      <c r="A3797" s="3" t="s">
        <v>6008</v>
      </c>
      <c r="B3797" s="3" t="s">
        <v>6009</v>
      </c>
      <c r="C3797" s="2"/>
      <c r="D3797" s="2"/>
    </row>
    <row r="3798">
      <c r="A3798" s="3" t="s">
        <v>6010</v>
      </c>
      <c r="B3798" s="3" t="s">
        <v>6011</v>
      </c>
      <c r="C3798" s="2"/>
      <c r="D3798" s="2"/>
    </row>
    <row r="3799">
      <c r="A3799" s="3" t="s">
        <v>6012</v>
      </c>
      <c r="B3799" s="2"/>
      <c r="C3799" s="2"/>
      <c r="D3799" s="2"/>
    </row>
    <row r="3800">
      <c r="A3800" s="3" t="s">
        <v>6013</v>
      </c>
      <c r="B3800" s="3" t="s">
        <v>6014</v>
      </c>
      <c r="C3800" s="2"/>
      <c r="D3800" s="2"/>
    </row>
    <row r="3801">
      <c r="A3801" s="3" t="s">
        <v>6015</v>
      </c>
      <c r="B3801" s="3" t="s">
        <v>6016</v>
      </c>
      <c r="C3801" s="2"/>
      <c r="D3801" s="2"/>
    </row>
    <row r="3802">
      <c r="A3802" s="3" t="s">
        <v>6017</v>
      </c>
      <c r="B3802" s="3" t="s">
        <v>6018</v>
      </c>
      <c r="C3802" s="2"/>
      <c r="D3802" s="2"/>
    </row>
    <row r="3803">
      <c r="A3803" s="3" t="s">
        <v>6019</v>
      </c>
      <c r="B3803" s="3" t="s">
        <v>4899</v>
      </c>
      <c r="C3803" s="2"/>
      <c r="D3803" s="2"/>
    </row>
    <row r="3804">
      <c r="A3804" s="3" t="s">
        <v>6020</v>
      </c>
      <c r="B3804" s="2"/>
      <c r="C3804" s="2"/>
      <c r="D3804" s="2"/>
    </row>
    <row r="3805">
      <c r="A3805" s="3" t="s">
        <v>6021</v>
      </c>
      <c r="B3805" s="2"/>
      <c r="C3805" s="2"/>
      <c r="D3805" s="2"/>
    </row>
    <row r="3806">
      <c r="A3806" s="3" t="s">
        <v>6022</v>
      </c>
      <c r="B3806" s="3" t="s">
        <v>6023</v>
      </c>
      <c r="C3806" s="2"/>
      <c r="D3806" s="2"/>
    </row>
    <row r="3807">
      <c r="A3807" s="3" t="s">
        <v>6024</v>
      </c>
      <c r="B3807" s="3" t="s">
        <v>6025</v>
      </c>
      <c r="C3807" s="2"/>
      <c r="D3807" s="2"/>
    </row>
    <row r="3808">
      <c r="A3808" s="3" t="s">
        <v>6026</v>
      </c>
      <c r="B3808" s="3" t="s">
        <v>6027</v>
      </c>
      <c r="C3808" s="2"/>
      <c r="D3808" s="2"/>
    </row>
    <row r="3809">
      <c r="A3809" s="3" t="s">
        <v>6028</v>
      </c>
      <c r="B3809" s="3" t="s">
        <v>6029</v>
      </c>
      <c r="C3809" s="2"/>
      <c r="D3809" s="2"/>
    </row>
    <row r="3810">
      <c r="A3810" s="3" t="s">
        <v>6030</v>
      </c>
      <c r="B3810" s="3" t="s">
        <v>240</v>
      </c>
      <c r="C3810" s="2"/>
      <c r="D3810" s="2"/>
    </row>
    <row r="3811">
      <c r="A3811" s="3" t="s">
        <v>6031</v>
      </c>
      <c r="B3811" s="3" t="s">
        <v>2270</v>
      </c>
      <c r="C3811" s="2"/>
      <c r="D3811" s="2"/>
    </row>
    <row r="3812">
      <c r="A3812" s="3" t="s">
        <v>6032</v>
      </c>
      <c r="B3812" s="3" t="s">
        <v>6033</v>
      </c>
      <c r="C3812" s="2"/>
      <c r="D3812" s="2"/>
    </row>
    <row r="3813">
      <c r="A3813" s="3" t="s">
        <v>6034</v>
      </c>
      <c r="B3813" s="2"/>
      <c r="C3813" s="2"/>
      <c r="D3813" s="2"/>
    </row>
    <row r="3814">
      <c r="A3814" s="3" t="s">
        <v>6035</v>
      </c>
      <c r="B3814" s="3" t="s">
        <v>6036</v>
      </c>
      <c r="C3814" s="2"/>
      <c r="D3814" s="2"/>
    </row>
    <row r="3815">
      <c r="A3815" s="3" t="s">
        <v>6037</v>
      </c>
      <c r="B3815" s="3" t="s">
        <v>2961</v>
      </c>
      <c r="C3815" s="2"/>
      <c r="D3815" s="2"/>
    </row>
    <row r="3816">
      <c r="A3816" s="3" t="s">
        <v>6038</v>
      </c>
      <c r="B3816" s="2"/>
      <c r="C3816" s="2"/>
      <c r="D3816" s="2"/>
    </row>
    <row r="3817">
      <c r="A3817" s="3" t="s">
        <v>6039</v>
      </c>
      <c r="B3817" s="3" t="s">
        <v>6040</v>
      </c>
      <c r="C3817" s="2"/>
      <c r="D3817" s="2"/>
    </row>
    <row r="3818">
      <c r="A3818" s="3" t="s">
        <v>6041</v>
      </c>
      <c r="B3818" s="3" t="s">
        <v>2232</v>
      </c>
      <c r="C3818" s="2"/>
      <c r="D3818" s="2"/>
    </row>
    <row r="3819">
      <c r="A3819" s="3" t="s">
        <v>6042</v>
      </c>
      <c r="B3819" s="3" t="s">
        <v>6043</v>
      </c>
      <c r="C3819" s="2"/>
      <c r="D3819" s="2"/>
    </row>
    <row r="3820">
      <c r="A3820" s="3" t="s">
        <v>6044</v>
      </c>
      <c r="B3820" s="3" t="s">
        <v>873</v>
      </c>
      <c r="C3820" s="2"/>
      <c r="D3820" s="2"/>
    </row>
    <row r="3821">
      <c r="A3821" s="3" t="s">
        <v>6045</v>
      </c>
      <c r="B3821" s="3" t="s">
        <v>3289</v>
      </c>
      <c r="C3821" s="2"/>
      <c r="D3821" s="2"/>
    </row>
    <row r="3822">
      <c r="A3822" s="3" t="s">
        <v>6046</v>
      </c>
      <c r="B3822" s="3" t="s">
        <v>6047</v>
      </c>
      <c r="C3822" s="2"/>
      <c r="D3822" s="2"/>
    </row>
    <row r="3823">
      <c r="A3823" s="3" t="s">
        <v>6048</v>
      </c>
      <c r="B3823" s="3" t="s">
        <v>6049</v>
      </c>
      <c r="C3823" s="2"/>
      <c r="D3823" s="2"/>
    </row>
    <row r="3824">
      <c r="A3824" s="3" t="s">
        <v>6050</v>
      </c>
      <c r="B3824" s="2"/>
      <c r="C3824" s="2"/>
      <c r="D3824" s="2"/>
    </row>
    <row r="3825">
      <c r="A3825" s="3" t="s">
        <v>6051</v>
      </c>
      <c r="B3825" s="3" t="s">
        <v>6052</v>
      </c>
      <c r="C3825" s="2"/>
      <c r="D3825" s="2"/>
    </row>
    <row r="3826">
      <c r="A3826" s="3" t="s">
        <v>6053</v>
      </c>
      <c r="B3826" s="2"/>
      <c r="C3826" s="2"/>
      <c r="D3826" s="2"/>
    </row>
    <row r="3827">
      <c r="A3827" s="3" t="s">
        <v>6054</v>
      </c>
      <c r="B3827" s="2"/>
      <c r="C3827" s="2"/>
      <c r="D3827" s="2"/>
    </row>
    <row r="3828">
      <c r="A3828" s="3" t="s">
        <v>6055</v>
      </c>
      <c r="B3828" s="3" t="s">
        <v>6056</v>
      </c>
      <c r="C3828" s="2"/>
      <c r="D3828" s="2"/>
    </row>
    <row r="3829">
      <c r="A3829" s="3" t="s">
        <v>6057</v>
      </c>
      <c r="B3829" s="3" t="s">
        <v>6058</v>
      </c>
      <c r="C3829" s="2"/>
      <c r="D3829" s="2"/>
    </row>
    <row r="3830">
      <c r="A3830" s="3" t="s">
        <v>6059</v>
      </c>
      <c r="B3830" s="3" t="s">
        <v>6060</v>
      </c>
      <c r="C3830" s="2"/>
      <c r="D3830" s="2"/>
    </row>
    <row r="3831">
      <c r="A3831" s="3" t="s">
        <v>6061</v>
      </c>
      <c r="B3831" s="2"/>
      <c r="C3831" s="2"/>
      <c r="D3831" s="2"/>
    </row>
    <row r="3832">
      <c r="A3832" s="3" t="s">
        <v>6062</v>
      </c>
      <c r="B3832" s="3" t="s">
        <v>6063</v>
      </c>
      <c r="C3832" s="2"/>
      <c r="D3832" s="2"/>
    </row>
    <row r="3833">
      <c r="A3833" s="3" t="s">
        <v>6064</v>
      </c>
      <c r="B3833" s="2"/>
      <c r="C3833" s="2"/>
      <c r="D3833" s="2"/>
    </row>
    <row r="3834">
      <c r="A3834" s="3" t="s">
        <v>6065</v>
      </c>
      <c r="B3834" s="3" t="s">
        <v>6066</v>
      </c>
      <c r="C3834" s="2"/>
      <c r="D3834" s="2"/>
    </row>
    <row r="3835">
      <c r="A3835" s="3" t="s">
        <v>6067</v>
      </c>
      <c r="B3835" s="2"/>
      <c r="C3835" s="2"/>
      <c r="D3835" s="2"/>
    </row>
    <row r="3836">
      <c r="A3836" s="3" t="s">
        <v>6068</v>
      </c>
      <c r="B3836" s="3" t="s">
        <v>6069</v>
      </c>
      <c r="C3836" s="2"/>
      <c r="D3836" s="2"/>
    </row>
    <row r="3837">
      <c r="A3837" s="3" t="s">
        <v>6070</v>
      </c>
      <c r="B3837" s="3" t="s">
        <v>6071</v>
      </c>
      <c r="C3837" s="2"/>
      <c r="D3837" s="2"/>
    </row>
    <row r="3838">
      <c r="A3838" s="3" t="s">
        <v>6072</v>
      </c>
      <c r="B3838" s="3" t="s">
        <v>6073</v>
      </c>
      <c r="C3838" s="2"/>
      <c r="D3838" s="2"/>
    </row>
    <row r="3839">
      <c r="A3839" s="3" t="s">
        <v>6074</v>
      </c>
      <c r="B3839" s="3" t="s">
        <v>6075</v>
      </c>
      <c r="C3839" s="2"/>
      <c r="D3839" s="2"/>
    </row>
    <row r="3840">
      <c r="A3840" s="3" t="s">
        <v>6076</v>
      </c>
      <c r="B3840" s="2"/>
      <c r="C3840" s="2"/>
      <c r="D3840" s="2"/>
    </row>
    <row r="3841">
      <c r="A3841" s="3" t="s">
        <v>6077</v>
      </c>
      <c r="B3841" s="3" t="s">
        <v>6078</v>
      </c>
      <c r="C3841" s="2"/>
      <c r="D3841" s="2"/>
    </row>
    <row r="3842">
      <c r="A3842" s="3" t="s">
        <v>6079</v>
      </c>
      <c r="B3842" s="3" t="s">
        <v>6080</v>
      </c>
      <c r="C3842" s="2"/>
      <c r="D3842" s="2"/>
    </row>
    <row r="3843">
      <c r="A3843" s="3" t="s">
        <v>6081</v>
      </c>
      <c r="B3843" s="2"/>
      <c r="C3843" s="2"/>
      <c r="D3843" s="2"/>
    </row>
    <row r="3844">
      <c r="A3844" s="3" t="s">
        <v>6082</v>
      </c>
      <c r="B3844" s="2"/>
      <c r="C3844" s="2"/>
      <c r="D3844" s="2"/>
    </row>
    <row r="3845">
      <c r="A3845" s="3" t="s">
        <v>6083</v>
      </c>
      <c r="B3845" s="2"/>
      <c r="C3845" s="2"/>
      <c r="D3845" s="2"/>
    </row>
    <row r="3846">
      <c r="A3846" s="3" t="s">
        <v>6084</v>
      </c>
      <c r="B3846" s="2"/>
      <c r="C3846" s="2"/>
      <c r="D3846" s="2"/>
    </row>
    <row r="3847">
      <c r="A3847" s="3" t="s">
        <v>6085</v>
      </c>
      <c r="B3847" s="3" t="s">
        <v>6086</v>
      </c>
      <c r="C3847" s="2"/>
      <c r="D3847" s="2"/>
    </row>
    <row r="3848">
      <c r="A3848" s="3" t="s">
        <v>6087</v>
      </c>
      <c r="B3848" s="3" t="s">
        <v>6088</v>
      </c>
      <c r="C3848" s="2"/>
      <c r="D3848" s="2"/>
    </row>
    <row r="3849">
      <c r="A3849" s="3" t="s">
        <v>6089</v>
      </c>
      <c r="B3849" s="3" t="s">
        <v>6090</v>
      </c>
      <c r="C3849" s="2"/>
      <c r="D3849" s="2"/>
    </row>
    <row r="3850">
      <c r="A3850" s="3" t="s">
        <v>6091</v>
      </c>
      <c r="B3850" s="3" t="s">
        <v>6092</v>
      </c>
      <c r="C3850" s="2"/>
      <c r="D3850" s="2"/>
    </row>
    <row r="3851">
      <c r="A3851" s="3" t="s">
        <v>6093</v>
      </c>
      <c r="B3851" s="3" t="s">
        <v>6094</v>
      </c>
      <c r="C3851" s="2"/>
      <c r="D3851" s="2"/>
    </row>
    <row r="3852">
      <c r="A3852" s="3" t="s">
        <v>6095</v>
      </c>
      <c r="B3852" s="2"/>
      <c r="C3852" s="2"/>
      <c r="D3852" s="2"/>
    </row>
    <row r="3853">
      <c r="A3853" s="3" t="s">
        <v>6096</v>
      </c>
      <c r="B3853" s="3" t="s">
        <v>2408</v>
      </c>
      <c r="C3853" s="2"/>
      <c r="D3853" s="2"/>
    </row>
    <row r="3854">
      <c r="A3854" s="3" t="s">
        <v>6097</v>
      </c>
      <c r="B3854" s="2"/>
      <c r="C3854" s="2"/>
      <c r="D3854" s="2"/>
    </row>
    <row r="3855">
      <c r="A3855" s="3" t="s">
        <v>6098</v>
      </c>
      <c r="B3855" s="3" t="s">
        <v>6099</v>
      </c>
      <c r="C3855" s="2"/>
      <c r="D3855" s="2"/>
    </row>
    <row r="3856">
      <c r="A3856" s="3" t="s">
        <v>6100</v>
      </c>
      <c r="B3856" s="2"/>
      <c r="C3856" s="2"/>
      <c r="D3856" s="2"/>
    </row>
    <row r="3857">
      <c r="A3857" s="3" t="s">
        <v>6101</v>
      </c>
      <c r="B3857" s="3" t="s">
        <v>6102</v>
      </c>
      <c r="C3857" s="2"/>
      <c r="D3857" s="2"/>
    </row>
    <row r="3858">
      <c r="A3858" s="3" t="s">
        <v>6103</v>
      </c>
      <c r="B3858" s="2"/>
      <c r="C3858" s="2"/>
      <c r="D3858" s="2"/>
    </row>
    <row r="3859">
      <c r="A3859" s="3" t="s">
        <v>6104</v>
      </c>
      <c r="B3859" s="3" t="s">
        <v>6105</v>
      </c>
      <c r="C3859" s="2"/>
      <c r="D3859" s="2"/>
    </row>
    <row r="3860">
      <c r="A3860" s="3" t="s">
        <v>6106</v>
      </c>
      <c r="B3860" s="3" t="s">
        <v>6107</v>
      </c>
      <c r="C3860" s="2"/>
      <c r="D3860" s="2"/>
    </row>
    <row r="3861">
      <c r="A3861" s="3" t="s">
        <v>6108</v>
      </c>
      <c r="B3861" s="3" t="s">
        <v>4885</v>
      </c>
      <c r="C3861" s="2"/>
      <c r="D3861" s="2"/>
    </row>
    <row r="3862">
      <c r="A3862" s="3" t="s">
        <v>6109</v>
      </c>
      <c r="B3862" s="3" t="s">
        <v>4871</v>
      </c>
      <c r="C3862" s="2"/>
      <c r="D3862" s="2"/>
    </row>
    <row r="3863">
      <c r="A3863" s="3" t="s">
        <v>6110</v>
      </c>
      <c r="B3863" s="3" t="s">
        <v>6111</v>
      </c>
      <c r="C3863" s="2"/>
      <c r="D3863" s="2"/>
    </row>
    <row r="3864">
      <c r="A3864" s="3" t="s">
        <v>6112</v>
      </c>
      <c r="B3864" s="2"/>
      <c r="C3864" s="2"/>
      <c r="D3864" s="2"/>
    </row>
    <row r="3865">
      <c r="A3865" s="3" t="s">
        <v>6113</v>
      </c>
      <c r="B3865" s="3" t="s">
        <v>6114</v>
      </c>
      <c r="C3865" s="2"/>
      <c r="D3865" s="2"/>
    </row>
    <row r="3866">
      <c r="A3866" s="3" t="s">
        <v>6115</v>
      </c>
      <c r="B3866" s="3" t="s">
        <v>2606</v>
      </c>
      <c r="C3866" s="2"/>
      <c r="D3866" s="2"/>
    </row>
    <row r="3867">
      <c r="A3867" s="3" t="s">
        <v>6116</v>
      </c>
      <c r="B3867" s="2"/>
      <c r="C3867" s="2"/>
      <c r="D3867" s="2"/>
    </row>
    <row r="3868">
      <c r="A3868" s="3" t="s">
        <v>6117</v>
      </c>
      <c r="B3868" s="2"/>
      <c r="C3868" s="2"/>
      <c r="D3868" s="2"/>
    </row>
    <row r="3869">
      <c r="A3869" s="3" t="s">
        <v>6118</v>
      </c>
      <c r="B3869" s="3" t="s">
        <v>6119</v>
      </c>
      <c r="C3869" s="2"/>
      <c r="D3869" s="2"/>
    </row>
    <row r="3870">
      <c r="A3870" s="3" t="s">
        <v>6120</v>
      </c>
      <c r="B3870" s="3" t="s">
        <v>6121</v>
      </c>
      <c r="C3870" s="2"/>
      <c r="D3870" s="2"/>
    </row>
    <row r="3871">
      <c r="A3871" s="3" t="s">
        <v>6122</v>
      </c>
      <c r="B3871" s="3" t="s">
        <v>6123</v>
      </c>
      <c r="C3871" s="2"/>
      <c r="D3871" s="2"/>
    </row>
    <row r="3872">
      <c r="A3872" s="3" t="s">
        <v>6124</v>
      </c>
      <c r="B3872" s="2"/>
      <c r="C3872" s="2"/>
      <c r="D3872" s="2"/>
    </row>
    <row r="3873">
      <c r="A3873" s="3" t="s">
        <v>6125</v>
      </c>
      <c r="B3873" s="2"/>
      <c r="C3873" s="2"/>
      <c r="D3873" s="2"/>
    </row>
    <row r="3874">
      <c r="A3874" s="3" t="s">
        <v>6126</v>
      </c>
      <c r="B3874" s="3" t="s">
        <v>6127</v>
      </c>
      <c r="C3874" s="2"/>
      <c r="D3874" s="2"/>
    </row>
    <row r="3875">
      <c r="A3875" s="3" t="s">
        <v>6128</v>
      </c>
      <c r="B3875" s="2"/>
      <c r="C3875" s="2"/>
      <c r="D3875" s="2"/>
    </row>
    <row r="3876">
      <c r="A3876" s="3" t="s">
        <v>6129</v>
      </c>
      <c r="B3876" s="2"/>
      <c r="C3876" s="2"/>
      <c r="D3876" s="2"/>
    </row>
    <row r="3877">
      <c r="A3877" s="3" t="s">
        <v>6130</v>
      </c>
      <c r="B3877" s="3" t="s">
        <v>6131</v>
      </c>
      <c r="C3877" s="2"/>
      <c r="D3877" s="2"/>
    </row>
    <row r="3878">
      <c r="A3878" s="3" t="s">
        <v>6132</v>
      </c>
      <c r="B3878" s="2"/>
      <c r="C3878" s="2"/>
      <c r="D3878" s="2"/>
    </row>
    <row r="3879">
      <c r="A3879" s="3" t="s">
        <v>6133</v>
      </c>
      <c r="B3879" s="3" t="s">
        <v>10</v>
      </c>
      <c r="C3879" s="2"/>
      <c r="D3879" s="2"/>
    </row>
    <row r="3880">
      <c r="A3880" s="3" t="s">
        <v>6134</v>
      </c>
      <c r="B3880" s="2"/>
      <c r="C3880" s="2"/>
      <c r="D3880" s="2"/>
    </row>
    <row r="3881">
      <c r="A3881" s="3" t="s">
        <v>6135</v>
      </c>
      <c r="B3881" s="2"/>
      <c r="C3881" s="2"/>
      <c r="D3881" s="2"/>
    </row>
    <row r="3882">
      <c r="A3882" s="3" t="s">
        <v>6136</v>
      </c>
      <c r="B3882" s="2"/>
      <c r="C3882" s="2"/>
      <c r="D3882" s="2"/>
    </row>
    <row r="3883">
      <c r="A3883" s="3" t="s">
        <v>6137</v>
      </c>
      <c r="B3883" s="2"/>
      <c r="C3883" s="2"/>
      <c r="D3883" s="2"/>
    </row>
    <row r="3884">
      <c r="A3884" s="3" t="s">
        <v>6138</v>
      </c>
      <c r="B3884" s="3" t="s">
        <v>6139</v>
      </c>
      <c r="C3884" s="2"/>
      <c r="D3884" s="2"/>
    </row>
    <row r="3885">
      <c r="A3885" s="3" t="s">
        <v>6140</v>
      </c>
      <c r="B3885" s="3" t="s">
        <v>6141</v>
      </c>
      <c r="C3885" s="2"/>
      <c r="D3885" s="2"/>
    </row>
    <row r="3886">
      <c r="A3886" s="3" t="s">
        <v>6142</v>
      </c>
      <c r="B3886" s="3" t="s">
        <v>305</v>
      </c>
      <c r="C3886" s="2"/>
      <c r="D3886" s="2"/>
    </row>
    <row r="3887">
      <c r="A3887" s="3" t="s">
        <v>6143</v>
      </c>
      <c r="B3887" s="3" t="s">
        <v>240</v>
      </c>
      <c r="C3887" s="2"/>
      <c r="D3887" s="2"/>
    </row>
    <row r="3888">
      <c r="A3888" s="3" t="s">
        <v>6144</v>
      </c>
      <c r="B3888" s="3" t="s">
        <v>3490</v>
      </c>
      <c r="C3888" s="2"/>
      <c r="D3888" s="2"/>
    </row>
    <row r="3889">
      <c r="A3889" s="3" t="s">
        <v>6145</v>
      </c>
      <c r="B3889" s="2"/>
      <c r="C3889" s="2"/>
      <c r="D3889" s="2"/>
    </row>
    <row r="3890">
      <c r="A3890" s="3" t="s">
        <v>6146</v>
      </c>
      <c r="B3890" s="3" t="s">
        <v>934</v>
      </c>
      <c r="C3890" s="2"/>
      <c r="D3890" s="2"/>
    </row>
    <row r="3891">
      <c r="A3891" s="3" t="s">
        <v>6147</v>
      </c>
      <c r="B3891" s="2"/>
      <c r="C3891" s="2"/>
      <c r="D3891" s="2"/>
    </row>
    <row r="3892">
      <c r="A3892" s="3" t="s">
        <v>6148</v>
      </c>
      <c r="B3892" s="2"/>
      <c r="C3892" s="2"/>
      <c r="D3892" s="2"/>
    </row>
    <row r="3893">
      <c r="A3893" s="3" t="s">
        <v>6149</v>
      </c>
      <c r="B3893" s="3" t="s">
        <v>6150</v>
      </c>
      <c r="C3893" s="2"/>
      <c r="D3893" s="2"/>
    </row>
    <row r="3894">
      <c r="A3894" s="3" t="s">
        <v>6151</v>
      </c>
      <c r="B3894" s="3" t="s">
        <v>6152</v>
      </c>
      <c r="C3894" s="2"/>
      <c r="D3894" s="2"/>
    </row>
    <row r="3895">
      <c r="A3895" s="3" t="s">
        <v>6153</v>
      </c>
      <c r="B3895" s="3" t="s">
        <v>1015</v>
      </c>
      <c r="C3895" s="2"/>
      <c r="D3895" s="2"/>
    </row>
    <row r="3896">
      <c r="A3896" s="3" t="s">
        <v>6154</v>
      </c>
      <c r="B3896" s="3" t="s">
        <v>2708</v>
      </c>
      <c r="C3896" s="2"/>
      <c r="D3896" s="2"/>
    </row>
    <row r="3897">
      <c r="A3897" s="3" t="s">
        <v>6155</v>
      </c>
      <c r="B3897" s="3" t="s">
        <v>6156</v>
      </c>
      <c r="C3897" s="2"/>
      <c r="D3897" s="2"/>
    </row>
    <row r="3898">
      <c r="A3898" s="3" t="s">
        <v>6157</v>
      </c>
      <c r="B3898" s="3" t="s">
        <v>6158</v>
      </c>
      <c r="C3898" s="2"/>
      <c r="D3898" s="2"/>
    </row>
    <row r="3899">
      <c r="A3899" s="3" t="s">
        <v>6159</v>
      </c>
      <c r="B3899" s="3" t="s">
        <v>116</v>
      </c>
      <c r="C3899" s="2"/>
      <c r="D3899" s="2"/>
    </row>
    <row r="3900">
      <c r="A3900" s="3" t="s">
        <v>6160</v>
      </c>
      <c r="B3900" s="2"/>
      <c r="C3900" s="2"/>
      <c r="D3900" s="2"/>
    </row>
    <row r="3901">
      <c r="A3901" s="3" t="s">
        <v>6161</v>
      </c>
      <c r="B3901" s="3" t="s">
        <v>6162</v>
      </c>
      <c r="C3901" s="2"/>
      <c r="D3901" s="2"/>
    </row>
    <row r="3902">
      <c r="A3902" s="3" t="s">
        <v>6163</v>
      </c>
      <c r="B3902" s="2"/>
      <c r="C3902" s="2"/>
      <c r="D3902" s="2"/>
    </row>
    <row r="3903">
      <c r="A3903" s="3" t="s">
        <v>6164</v>
      </c>
      <c r="B3903" s="3" t="s">
        <v>6165</v>
      </c>
      <c r="C3903" s="2"/>
      <c r="D3903" s="2"/>
    </row>
    <row r="3904">
      <c r="A3904" s="3" t="s">
        <v>6166</v>
      </c>
      <c r="B3904" s="3" t="s">
        <v>675</v>
      </c>
      <c r="C3904" s="2"/>
      <c r="D3904" s="2"/>
    </row>
    <row r="3905">
      <c r="A3905" s="3" t="s">
        <v>6167</v>
      </c>
      <c r="B3905" s="3" t="s">
        <v>6168</v>
      </c>
      <c r="C3905" s="2"/>
      <c r="D3905" s="2"/>
    </row>
    <row r="3906">
      <c r="A3906" s="3" t="s">
        <v>6169</v>
      </c>
      <c r="B3906" s="3" t="s">
        <v>6170</v>
      </c>
      <c r="C3906" s="2"/>
      <c r="D3906" s="2"/>
    </row>
    <row r="3907">
      <c r="A3907" s="3" t="s">
        <v>6171</v>
      </c>
      <c r="B3907" s="3" t="s">
        <v>6172</v>
      </c>
      <c r="C3907" s="2"/>
      <c r="D3907" s="2"/>
    </row>
    <row r="3908">
      <c r="A3908" s="3" t="s">
        <v>6173</v>
      </c>
      <c r="B3908" s="3" t="s">
        <v>6174</v>
      </c>
      <c r="C3908" s="2"/>
      <c r="D3908" s="2"/>
    </row>
    <row r="3909">
      <c r="A3909" s="3" t="s">
        <v>6175</v>
      </c>
      <c r="B3909" s="2"/>
      <c r="C3909" s="2"/>
      <c r="D3909" s="2"/>
    </row>
    <row r="3910">
      <c r="A3910" s="3" t="s">
        <v>6176</v>
      </c>
      <c r="B3910" s="3" t="s">
        <v>6177</v>
      </c>
      <c r="C3910" s="2"/>
      <c r="D3910" s="2"/>
    </row>
    <row r="3911">
      <c r="A3911" s="3" t="s">
        <v>6178</v>
      </c>
      <c r="B3911" s="3" t="s">
        <v>6179</v>
      </c>
      <c r="C3911" s="2"/>
      <c r="D3911" s="2"/>
    </row>
    <row r="3912">
      <c r="A3912" s="3" t="s">
        <v>6180</v>
      </c>
      <c r="B3912" s="3" t="s">
        <v>6181</v>
      </c>
      <c r="C3912" s="2"/>
      <c r="D3912" s="2"/>
    </row>
    <row r="3913">
      <c r="A3913" s="3" t="s">
        <v>6182</v>
      </c>
      <c r="B3913" s="3" t="s">
        <v>6183</v>
      </c>
      <c r="C3913" s="2"/>
      <c r="D3913" s="2"/>
    </row>
    <row r="3914">
      <c r="A3914" s="3" t="s">
        <v>6184</v>
      </c>
      <c r="B3914" s="2"/>
      <c r="C3914" s="2"/>
      <c r="D3914" s="2"/>
    </row>
    <row r="3915">
      <c r="A3915" s="3" t="s">
        <v>6185</v>
      </c>
      <c r="B3915" s="3" t="s">
        <v>1215</v>
      </c>
      <c r="C3915" s="2"/>
      <c r="D3915" s="2"/>
    </row>
    <row r="3916">
      <c r="A3916" s="3" t="s">
        <v>6186</v>
      </c>
      <c r="B3916" s="3" t="s">
        <v>6187</v>
      </c>
      <c r="C3916" s="2"/>
      <c r="D3916" s="2"/>
    </row>
    <row r="3917">
      <c r="A3917" s="3" t="s">
        <v>6188</v>
      </c>
      <c r="B3917" s="3" t="s">
        <v>6189</v>
      </c>
      <c r="C3917" s="2"/>
      <c r="D3917" s="2"/>
    </row>
    <row r="3918">
      <c r="A3918" s="3" t="s">
        <v>6190</v>
      </c>
      <c r="B3918" s="2"/>
      <c r="C3918" s="2"/>
      <c r="D3918" s="2"/>
    </row>
    <row r="3919">
      <c r="A3919" s="3" t="s">
        <v>6191</v>
      </c>
      <c r="B3919" s="3" t="s">
        <v>6192</v>
      </c>
      <c r="C3919" s="2"/>
      <c r="D3919" s="2"/>
    </row>
    <row r="3920">
      <c r="A3920" s="3" t="s">
        <v>6193</v>
      </c>
      <c r="B3920" s="3" t="s">
        <v>6194</v>
      </c>
      <c r="C3920" s="2"/>
      <c r="D3920" s="2"/>
    </row>
    <row r="3921">
      <c r="A3921" s="3" t="s">
        <v>6195</v>
      </c>
      <c r="B3921" s="3" t="s">
        <v>520</v>
      </c>
      <c r="C3921" s="2"/>
      <c r="D3921" s="2"/>
    </row>
    <row r="3922">
      <c r="A3922" s="3" t="s">
        <v>6196</v>
      </c>
      <c r="B3922" s="3" t="s">
        <v>2792</v>
      </c>
      <c r="C3922" s="2"/>
      <c r="D3922" s="2"/>
    </row>
    <row r="3923">
      <c r="A3923" s="3" t="s">
        <v>6197</v>
      </c>
      <c r="B3923" s="3" t="s">
        <v>6198</v>
      </c>
      <c r="C3923" s="2"/>
      <c r="D3923" s="2"/>
    </row>
    <row r="3924">
      <c r="A3924" s="3" t="s">
        <v>6199</v>
      </c>
      <c r="B3924" s="3" t="s">
        <v>6200</v>
      </c>
      <c r="C3924" s="2"/>
      <c r="D3924" s="2"/>
    </row>
    <row r="3925">
      <c r="A3925" s="3" t="s">
        <v>6201</v>
      </c>
      <c r="B3925" s="3" t="s">
        <v>1754</v>
      </c>
      <c r="C3925" s="2"/>
      <c r="D3925" s="2"/>
    </row>
    <row r="3926">
      <c r="A3926" s="3" t="s">
        <v>6202</v>
      </c>
      <c r="B3926" s="2"/>
      <c r="C3926" s="2"/>
      <c r="D3926" s="2"/>
    </row>
    <row r="3927">
      <c r="A3927" s="3" t="s">
        <v>6203</v>
      </c>
      <c r="B3927" s="3" t="s">
        <v>6204</v>
      </c>
      <c r="C3927" s="2"/>
      <c r="D3927" s="2"/>
    </row>
    <row r="3928">
      <c r="A3928" s="3" t="s">
        <v>6205</v>
      </c>
      <c r="B3928" s="3" t="s">
        <v>6206</v>
      </c>
      <c r="C3928" s="2"/>
      <c r="D3928" s="2"/>
    </row>
    <row r="3929">
      <c r="A3929" s="3" t="s">
        <v>6207</v>
      </c>
      <c r="B3929" s="3" t="s">
        <v>27</v>
      </c>
      <c r="C3929" s="2"/>
      <c r="D3929" s="2"/>
    </row>
    <row r="3930">
      <c r="A3930" s="3" t="s">
        <v>6208</v>
      </c>
      <c r="B3930" s="3" t="s">
        <v>2440</v>
      </c>
      <c r="C3930" s="2"/>
      <c r="D3930" s="2"/>
    </row>
    <row r="3931">
      <c r="A3931" s="3" t="s">
        <v>6209</v>
      </c>
      <c r="B3931" s="3" t="s">
        <v>19</v>
      </c>
      <c r="C3931" s="2"/>
      <c r="D3931" s="2"/>
    </row>
    <row r="3932">
      <c r="A3932" s="3" t="s">
        <v>6210</v>
      </c>
      <c r="B3932" s="2"/>
      <c r="C3932" s="2"/>
      <c r="D3932" s="2"/>
    </row>
    <row r="3933">
      <c r="A3933" s="3" t="s">
        <v>6211</v>
      </c>
      <c r="B3933" s="3" t="s">
        <v>6212</v>
      </c>
      <c r="C3933" s="2"/>
      <c r="D3933" s="2"/>
    </row>
    <row r="3934">
      <c r="A3934" s="3" t="s">
        <v>6213</v>
      </c>
      <c r="B3934" s="3" t="s">
        <v>6214</v>
      </c>
      <c r="C3934" s="2"/>
      <c r="D3934" s="2"/>
    </row>
    <row r="3935">
      <c r="A3935" s="3" t="s">
        <v>6215</v>
      </c>
      <c r="B3935" s="3" t="s">
        <v>6216</v>
      </c>
      <c r="C3935" s="2"/>
      <c r="D3935" s="2"/>
    </row>
    <row r="3936">
      <c r="A3936" s="3" t="s">
        <v>6217</v>
      </c>
      <c r="B3936" s="2"/>
      <c r="C3936" s="2"/>
      <c r="D3936" s="2"/>
    </row>
    <row r="3937">
      <c r="A3937" s="3" t="s">
        <v>6218</v>
      </c>
      <c r="B3937" s="2"/>
      <c r="C3937" s="2"/>
      <c r="D3937" s="2"/>
    </row>
    <row r="3938">
      <c r="A3938" s="3" t="s">
        <v>6219</v>
      </c>
      <c r="B3938" s="3" t="s">
        <v>6220</v>
      </c>
      <c r="C3938" s="2"/>
      <c r="D3938" s="2"/>
    </row>
    <row r="3939">
      <c r="A3939" s="3" t="s">
        <v>6221</v>
      </c>
      <c r="B3939" s="3" t="s">
        <v>940</v>
      </c>
      <c r="C3939" s="2"/>
      <c r="D3939" s="2"/>
    </row>
    <row r="3940">
      <c r="A3940" s="3" t="s">
        <v>6222</v>
      </c>
      <c r="B3940" s="2"/>
      <c r="C3940" s="2"/>
      <c r="D3940" s="2"/>
    </row>
    <row r="3941">
      <c r="A3941" s="3" t="s">
        <v>6223</v>
      </c>
      <c r="B3941" s="2"/>
      <c r="C3941" s="2"/>
      <c r="D3941" s="2"/>
    </row>
    <row r="3942">
      <c r="A3942" s="3" t="s">
        <v>6224</v>
      </c>
      <c r="B3942" s="2"/>
      <c r="C3942" s="2"/>
      <c r="D3942" s="2"/>
    </row>
    <row r="3943">
      <c r="A3943" s="3" t="s">
        <v>6225</v>
      </c>
      <c r="B3943" s="3" t="s">
        <v>512</v>
      </c>
      <c r="C3943" s="2"/>
      <c r="D3943" s="2"/>
    </row>
    <row r="3944">
      <c r="A3944" s="3" t="s">
        <v>6226</v>
      </c>
      <c r="B3944" s="3" t="s">
        <v>6227</v>
      </c>
      <c r="C3944" s="2"/>
      <c r="D3944" s="2"/>
    </row>
    <row r="3945">
      <c r="A3945" s="3" t="s">
        <v>6228</v>
      </c>
      <c r="B3945" s="3" t="s">
        <v>6229</v>
      </c>
      <c r="C3945" s="2"/>
      <c r="D3945" s="2"/>
    </row>
    <row r="3946">
      <c r="A3946" s="3" t="s">
        <v>6230</v>
      </c>
      <c r="B3946" s="2"/>
      <c r="C3946" s="2"/>
      <c r="D3946" s="2"/>
    </row>
    <row r="3947">
      <c r="A3947" s="3" t="s">
        <v>6231</v>
      </c>
      <c r="B3947" s="3" t="s">
        <v>155</v>
      </c>
      <c r="C3947" s="2"/>
      <c r="D3947" s="2"/>
    </row>
    <row r="3948">
      <c r="A3948" s="3" t="s">
        <v>6232</v>
      </c>
      <c r="B3948" s="2"/>
      <c r="C3948" s="2"/>
      <c r="D3948" s="2"/>
    </row>
    <row r="3949">
      <c r="A3949" s="3" t="s">
        <v>6233</v>
      </c>
      <c r="B3949" s="3" t="s">
        <v>6234</v>
      </c>
      <c r="C3949" s="2"/>
      <c r="D3949" s="2"/>
    </row>
    <row r="3950">
      <c r="A3950" s="3" t="s">
        <v>6235</v>
      </c>
      <c r="B3950" s="3" t="s">
        <v>6236</v>
      </c>
      <c r="C3950" s="2"/>
      <c r="D3950" s="2"/>
    </row>
    <row r="3951">
      <c r="A3951" s="3" t="s">
        <v>6237</v>
      </c>
      <c r="B3951" s="2"/>
      <c r="C3951" s="2"/>
      <c r="D3951" s="2"/>
    </row>
    <row r="3952">
      <c r="A3952" s="3" t="s">
        <v>6238</v>
      </c>
      <c r="B3952" s="3" t="s">
        <v>6239</v>
      </c>
      <c r="C3952" s="2"/>
      <c r="D3952" s="2"/>
    </row>
    <row r="3953">
      <c r="A3953" s="3" t="s">
        <v>6240</v>
      </c>
      <c r="B3953" s="3" t="s">
        <v>6241</v>
      </c>
      <c r="C3953" s="2"/>
      <c r="D3953" s="2"/>
    </row>
    <row r="3954">
      <c r="A3954" s="3" t="s">
        <v>6242</v>
      </c>
      <c r="B3954" s="3" t="s">
        <v>6243</v>
      </c>
      <c r="C3954" s="2"/>
      <c r="D3954" s="2"/>
    </row>
    <row r="3955">
      <c r="A3955" s="3" t="s">
        <v>6244</v>
      </c>
      <c r="B3955" s="2"/>
      <c r="C3955" s="2"/>
      <c r="D3955" s="2"/>
    </row>
    <row r="3956">
      <c r="A3956" s="3" t="s">
        <v>6245</v>
      </c>
      <c r="B3956" s="2"/>
      <c r="C3956" s="2"/>
      <c r="D3956" s="2"/>
    </row>
    <row r="3957">
      <c r="A3957" s="3" t="s">
        <v>6246</v>
      </c>
      <c r="B3957" s="3" t="s">
        <v>6247</v>
      </c>
      <c r="C3957" s="2"/>
      <c r="D3957" s="2"/>
    </row>
    <row r="3958">
      <c r="A3958" s="3" t="s">
        <v>6248</v>
      </c>
      <c r="B3958" s="2"/>
      <c r="C3958" s="2"/>
      <c r="D3958" s="2"/>
    </row>
    <row r="3959">
      <c r="A3959" s="3" t="s">
        <v>6249</v>
      </c>
      <c r="B3959" s="2"/>
      <c r="C3959" s="2"/>
      <c r="D3959" s="2"/>
    </row>
    <row r="3960">
      <c r="A3960" s="3" t="s">
        <v>6250</v>
      </c>
      <c r="B3960" s="3" t="s">
        <v>6251</v>
      </c>
      <c r="C3960" s="2"/>
      <c r="D3960" s="2"/>
    </row>
    <row r="3961">
      <c r="A3961" s="3" t="s">
        <v>6252</v>
      </c>
      <c r="B3961" s="2"/>
      <c r="C3961" s="2"/>
      <c r="D3961" s="2"/>
    </row>
    <row r="3962">
      <c r="A3962" s="3" t="s">
        <v>6253</v>
      </c>
      <c r="B3962" s="2"/>
      <c r="C3962" s="2"/>
      <c r="D3962" s="2"/>
    </row>
    <row r="3963">
      <c r="A3963" s="3" t="s">
        <v>6254</v>
      </c>
      <c r="B3963" s="3" t="s">
        <v>6255</v>
      </c>
      <c r="C3963" s="2"/>
      <c r="D3963" s="2"/>
    </row>
    <row r="3964">
      <c r="A3964" s="3" t="s">
        <v>6256</v>
      </c>
      <c r="B3964" s="3" t="s">
        <v>341</v>
      </c>
      <c r="C3964" s="2"/>
      <c r="D3964" s="2"/>
    </row>
    <row r="3965">
      <c r="A3965" s="3" t="s">
        <v>6257</v>
      </c>
      <c r="B3965" s="3" t="s">
        <v>6258</v>
      </c>
      <c r="C3965" s="2"/>
      <c r="D3965" s="2"/>
    </row>
    <row r="3966">
      <c r="A3966" s="3" t="s">
        <v>6259</v>
      </c>
      <c r="B3966" s="3" t="s">
        <v>6260</v>
      </c>
      <c r="C3966" s="2"/>
      <c r="D3966" s="2"/>
    </row>
    <row r="3967">
      <c r="A3967" s="3" t="s">
        <v>6261</v>
      </c>
      <c r="B3967" s="2"/>
      <c r="C3967" s="2"/>
      <c r="D3967" s="2"/>
    </row>
    <row r="3968">
      <c r="A3968" s="3" t="s">
        <v>6262</v>
      </c>
      <c r="B3968" s="3" t="s">
        <v>310</v>
      </c>
      <c r="C3968" s="2"/>
      <c r="D3968" s="2"/>
    </row>
    <row r="3969">
      <c r="A3969" s="3" t="s">
        <v>6263</v>
      </c>
      <c r="B3969" s="3" t="s">
        <v>6264</v>
      </c>
      <c r="C3969" s="2"/>
      <c r="D3969" s="2"/>
    </row>
    <row r="3970">
      <c r="A3970" s="3" t="s">
        <v>6265</v>
      </c>
      <c r="B3970" s="3" t="s">
        <v>6266</v>
      </c>
      <c r="C3970" s="2"/>
      <c r="D3970" s="2"/>
    </row>
    <row r="3971">
      <c r="A3971" s="3" t="s">
        <v>6267</v>
      </c>
      <c r="B3971" s="2"/>
      <c r="C3971" s="2"/>
      <c r="D3971" s="2"/>
    </row>
    <row r="3972">
      <c r="A3972" s="3" t="s">
        <v>6268</v>
      </c>
      <c r="B3972" s="3" t="s">
        <v>653</v>
      </c>
      <c r="C3972" s="2"/>
      <c r="D3972" s="2"/>
    </row>
    <row r="3973">
      <c r="A3973" s="3" t="s">
        <v>6269</v>
      </c>
      <c r="B3973" s="3" t="s">
        <v>6270</v>
      </c>
      <c r="C3973" s="2"/>
      <c r="D3973" s="2"/>
    </row>
    <row r="3974">
      <c r="A3974" s="3" t="s">
        <v>6271</v>
      </c>
      <c r="B3974" s="3" t="s">
        <v>6272</v>
      </c>
      <c r="C3974" s="2"/>
      <c r="D3974" s="2"/>
    </row>
    <row r="3975">
      <c r="A3975" s="3" t="s">
        <v>6273</v>
      </c>
      <c r="B3975" s="3" t="s">
        <v>6274</v>
      </c>
      <c r="C3975" s="2"/>
      <c r="D3975" s="2"/>
    </row>
    <row r="3976">
      <c r="A3976" s="3" t="s">
        <v>6275</v>
      </c>
      <c r="B3976" s="3" t="s">
        <v>3521</v>
      </c>
      <c r="C3976" s="2"/>
      <c r="D3976" s="2"/>
    </row>
    <row r="3977">
      <c r="A3977" s="3" t="s">
        <v>6276</v>
      </c>
      <c r="B3977" s="3" t="s">
        <v>6277</v>
      </c>
      <c r="C3977" s="2"/>
      <c r="D3977" s="2"/>
    </row>
    <row r="3978">
      <c r="A3978" s="3" t="s">
        <v>6278</v>
      </c>
      <c r="B3978" s="3" t="s">
        <v>6279</v>
      </c>
      <c r="C3978" s="2"/>
      <c r="D3978" s="2"/>
    </row>
    <row r="3979">
      <c r="A3979" s="3" t="s">
        <v>6280</v>
      </c>
      <c r="B3979" s="2"/>
      <c r="C3979" s="2"/>
      <c r="D3979" s="2"/>
    </row>
    <row r="3980">
      <c r="A3980" s="3" t="s">
        <v>6281</v>
      </c>
      <c r="B3980" s="3" t="s">
        <v>6282</v>
      </c>
      <c r="C3980" s="2"/>
      <c r="D3980" s="2"/>
    </row>
    <row r="3981">
      <c r="A3981" s="3" t="s">
        <v>6283</v>
      </c>
      <c r="B3981" s="3" t="s">
        <v>6284</v>
      </c>
      <c r="C3981" s="2"/>
      <c r="D3981" s="2"/>
    </row>
    <row r="3982">
      <c r="A3982" s="3" t="s">
        <v>6285</v>
      </c>
      <c r="B3982" s="3" t="s">
        <v>6286</v>
      </c>
      <c r="C3982" s="2"/>
      <c r="D3982" s="2"/>
    </row>
    <row r="3983">
      <c r="A3983" s="3" t="s">
        <v>6287</v>
      </c>
      <c r="B3983" s="3" t="s">
        <v>6288</v>
      </c>
      <c r="C3983" s="2"/>
      <c r="D3983" s="2"/>
    </row>
    <row r="3984">
      <c r="A3984" s="3" t="s">
        <v>6289</v>
      </c>
      <c r="B3984" s="2"/>
      <c r="C3984" s="2"/>
      <c r="D3984" s="2"/>
    </row>
    <row r="3985">
      <c r="A3985" s="3" t="s">
        <v>6290</v>
      </c>
      <c r="B3985" s="2"/>
      <c r="C3985" s="2"/>
      <c r="D3985" s="2"/>
    </row>
    <row r="3986">
      <c r="A3986" s="3" t="s">
        <v>6291</v>
      </c>
      <c r="B3986" s="3" t="s">
        <v>6292</v>
      </c>
      <c r="C3986" s="2"/>
      <c r="D3986" s="2"/>
    </row>
    <row r="3987">
      <c r="A3987" s="3" t="s">
        <v>6293</v>
      </c>
      <c r="B3987" s="3" t="s">
        <v>5421</v>
      </c>
      <c r="C3987" s="2"/>
      <c r="D3987" s="2"/>
    </row>
    <row r="3988">
      <c r="A3988" s="3" t="s">
        <v>6294</v>
      </c>
      <c r="B3988" s="3" t="s">
        <v>869</v>
      </c>
      <c r="C3988" s="2"/>
      <c r="D3988" s="2"/>
    </row>
    <row r="3989">
      <c r="A3989" s="3" t="s">
        <v>6295</v>
      </c>
      <c r="B3989" s="3" t="s">
        <v>1605</v>
      </c>
      <c r="C3989" s="2"/>
      <c r="D3989" s="2"/>
    </row>
    <row r="3990">
      <c r="A3990" s="3" t="s">
        <v>6296</v>
      </c>
      <c r="B3990" s="3" t="s">
        <v>6297</v>
      </c>
      <c r="C3990" s="2"/>
      <c r="D3990" s="2"/>
    </row>
    <row r="3991">
      <c r="A3991" s="3" t="s">
        <v>6298</v>
      </c>
      <c r="B3991" s="2"/>
      <c r="C3991" s="2"/>
      <c r="D3991" s="2"/>
    </row>
    <row r="3992">
      <c r="A3992" s="3" t="s">
        <v>6299</v>
      </c>
      <c r="B3992" s="3" t="s">
        <v>1132</v>
      </c>
      <c r="C3992" s="2"/>
      <c r="D3992" s="2"/>
    </row>
    <row r="3993">
      <c r="A3993" s="3" t="s">
        <v>6300</v>
      </c>
      <c r="B3993" s="3" t="s">
        <v>6301</v>
      </c>
      <c r="C3993" s="2"/>
      <c r="D3993" s="2"/>
    </row>
    <row r="3994">
      <c r="A3994" s="3" t="s">
        <v>6302</v>
      </c>
      <c r="B3994" s="3" t="s">
        <v>6303</v>
      </c>
      <c r="C3994" s="2"/>
      <c r="D3994" s="2"/>
    </row>
    <row r="3995">
      <c r="A3995" s="3" t="s">
        <v>6304</v>
      </c>
      <c r="B3995" s="3" t="s">
        <v>6305</v>
      </c>
      <c r="C3995" s="2"/>
      <c r="D3995" s="2"/>
    </row>
    <row r="3996">
      <c r="A3996" s="3" t="s">
        <v>6306</v>
      </c>
      <c r="B3996" s="2"/>
      <c r="C3996" s="2"/>
      <c r="D3996" s="2"/>
    </row>
    <row r="3997">
      <c r="A3997" s="3" t="s">
        <v>6307</v>
      </c>
      <c r="B3997" s="2"/>
      <c r="C3997" s="2"/>
      <c r="D3997" s="2"/>
    </row>
    <row r="3998">
      <c r="A3998" s="3" t="s">
        <v>6308</v>
      </c>
      <c r="B3998" s="3" t="s">
        <v>6309</v>
      </c>
      <c r="C3998" s="2"/>
      <c r="D3998" s="2"/>
    </row>
    <row r="3999">
      <c r="A3999" s="3" t="s">
        <v>6310</v>
      </c>
      <c r="B3999" s="3" t="s">
        <v>6311</v>
      </c>
      <c r="C3999" s="2"/>
      <c r="D3999" s="2"/>
    </row>
    <row r="4000">
      <c r="A4000" s="3" t="s">
        <v>6312</v>
      </c>
      <c r="B4000" s="3" t="s">
        <v>564</v>
      </c>
      <c r="C4000" s="2"/>
      <c r="D4000" s="2"/>
    </row>
    <row r="4001">
      <c r="A4001" s="3" t="s">
        <v>6313</v>
      </c>
      <c r="B4001" s="3" t="s">
        <v>6314</v>
      </c>
      <c r="C4001" s="2"/>
      <c r="D4001" s="2"/>
    </row>
    <row r="4002">
      <c r="A4002" s="3" t="s">
        <v>6315</v>
      </c>
      <c r="B4002" s="2"/>
      <c r="C4002" s="2"/>
      <c r="D4002" s="2"/>
    </row>
    <row r="4003">
      <c r="A4003" s="3" t="s">
        <v>6316</v>
      </c>
      <c r="B4003" s="3" t="s">
        <v>6317</v>
      </c>
      <c r="C4003" s="2"/>
      <c r="D4003" s="2"/>
    </row>
    <row r="4004">
      <c r="A4004" s="3" t="s">
        <v>6318</v>
      </c>
      <c r="B4004" s="2"/>
      <c r="C4004" s="2"/>
      <c r="D4004" s="2"/>
    </row>
    <row r="4005">
      <c r="A4005" s="3" t="s">
        <v>6319</v>
      </c>
      <c r="B4005" s="2"/>
      <c r="C4005" s="2"/>
      <c r="D4005" s="2"/>
    </row>
    <row r="4006">
      <c r="A4006" s="3" t="s">
        <v>6320</v>
      </c>
      <c r="B4006" s="3" t="s">
        <v>5873</v>
      </c>
      <c r="C4006" s="2"/>
      <c r="D4006" s="2"/>
    </row>
    <row r="4007">
      <c r="A4007" s="3" t="s">
        <v>6321</v>
      </c>
      <c r="B4007" s="3" t="s">
        <v>6322</v>
      </c>
      <c r="C4007" s="2"/>
      <c r="D4007" s="2"/>
    </row>
    <row r="4008">
      <c r="A4008" s="3" t="s">
        <v>6323</v>
      </c>
      <c r="B4008" s="3" t="s">
        <v>6324</v>
      </c>
      <c r="C4008" s="2"/>
      <c r="D4008" s="2"/>
    </row>
    <row r="4009">
      <c r="A4009" s="3" t="s">
        <v>6325</v>
      </c>
      <c r="B4009" s="3" t="s">
        <v>6326</v>
      </c>
      <c r="C4009" s="2"/>
      <c r="D4009" s="2"/>
    </row>
    <row r="4010">
      <c r="A4010" s="3" t="s">
        <v>6327</v>
      </c>
      <c r="B4010" s="3" t="s">
        <v>6328</v>
      </c>
      <c r="C4010" s="2"/>
      <c r="D4010" s="2"/>
    </row>
    <row r="4011">
      <c r="A4011" s="3" t="s">
        <v>6329</v>
      </c>
      <c r="B4011" s="3" t="s">
        <v>6330</v>
      </c>
      <c r="C4011" s="2"/>
      <c r="D4011" s="2"/>
    </row>
    <row r="4012">
      <c r="A4012" s="3" t="s">
        <v>6331</v>
      </c>
      <c r="B4012" s="3" t="s">
        <v>207</v>
      </c>
      <c r="C4012" s="2"/>
      <c r="D4012" s="2"/>
    </row>
    <row r="4013">
      <c r="A4013" s="3" t="s">
        <v>6332</v>
      </c>
      <c r="B4013" s="2"/>
      <c r="C4013" s="2"/>
      <c r="D4013" s="2"/>
    </row>
    <row r="4014">
      <c r="A4014" s="3" t="s">
        <v>6333</v>
      </c>
      <c r="B4014" s="3" t="s">
        <v>6334</v>
      </c>
      <c r="C4014" s="2"/>
      <c r="D4014" s="2"/>
    </row>
    <row r="4015">
      <c r="A4015" s="3" t="s">
        <v>6335</v>
      </c>
      <c r="B4015" s="3" t="s">
        <v>869</v>
      </c>
      <c r="C4015" s="2"/>
      <c r="D4015" s="2"/>
    </row>
    <row r="4016">
      <c r="A4016" s="3" t="s">
        <v>6336</v>
      </c>
      <c r="B4016" s="3" t="s">
        <v>6337</v>
      </c>
      <c r="C4016" s="2"/>
      <c r="D4016" s="2"/>
    </row>
    <row r="4017">
      <c r="A4017" s="3" t="s">
        <v>6338</v>
      </c>
      <c r="B4017" s="2"/>
      <c r="C4017" s="2"/>
      <c r="D4017" s="2"/>
    </row>
    <row r="4018">
      <c r="A4018" s="3" t="s">
        <v>6339</v>
      </c>
      <c r="B4018" s="3" t="s">
        <v>2825</v>
      </c>
      <c r="C4018" s="2"/>
      <c r="D4018" s="2"/>
    </row>
    <row r="4019">
      <c r="A4019" s="3" t="s">
        <v>6340</v>
      </c>
      <c r="B4019" s="3" t="s">
        <v>6341</v>
      </c>
      <c r="C4019" s="2"/>
      <c r="D4019" s="2"/>
    </row>
    <row r="4020">
      <c r="A4020" s="3" t="s">
        <v>6342</v>
      </c>
      <c r="B4020" s="2"/>
      <c r="C4020" s="2"/>
      <c r="D4020" s="2"/>
    </row>
    <row r="4021">
      <c r="A4021" s="3" t="s">
        <v>6343</v>
      </c>
      <c r="B4021" s="2"/>
      <c r="C4021" s="2"/>
      <c r="D4021" s="2"/>
    </row>
    <row r="4022">
      <c r="A4022" s="3" t="s">
        <v>6344</v>
      </c>
      <c r="B4022" s="3" t="s">
        <v>1187</v>
      </c>
      <c r="C4022" s="2"/>
      <c r="D4022" s="2"/>
    </row>
    <row r="4023">
      <c r="A4023" s="3" t="s">
        <v>6345</v>
      </c>
      <c r="B4023" s="3" t="s">
        <v>6346</v>
      </c>
      <c r="C4023" s="2"/>
      <c r="D4023" s="2"/>
    </row>
    <row r="4024">
      <c r="A4024" s="3" t="s">
        <v>6347</v>
      </c>
      <c r="B4024" s="3" t="s">
        <v>3521</v>
      </c>
      <c r="C4024" s="2"/>
      <c r="D4024" s="2"/>
    </row>
    <row r="4025">
      <c r="A4025" s="3" t="s">
        <v>6348</v>
      </c>
      <c r="B4025" s="3" t="s">
        <v>6349</v>
      </c>
      <c r="C4025" s="2"/>
      <c r="D4025" s="2"/>
    </row>
    <row r="4026">
      <c r="A4026" s="3" t="s">
        <v>6350</v>
      </c>
      <c r="B4026" s="3" t="s">
        <v>2408</v>
      </c>
      <c r="C4026" s="2"/>
      <c r="D4026" s="2"/>
    </row>
    <row r="4027">
      <c r="A4027" s="3" t="s">
        <v>6351</v>
      </c>
      <c r="B4027" s="3" t="s">
        <v>6352</v>
      </c>
      <c r="C4027" s="2"/>
      <c r="D4027" s="2"/>
    </row>
    <row r="4028">
      <c r="A4028" s="3" t="s">
        <v>6353</v>
      </c>
      <c r="B4028" s="2"/>
      <c r="C4028" s="2"/>
      <c r="D4028" s="2"/>
    </row>
    <row r="4029">
      <c r="A4029" s="3" t="s">
        <v>6354</v>
      </c>
      <c r="B4029" s="3" t="s">
        <v>6355</v>
      </c>
      <c r="C4029" s="2"/>
      <c r="D4029" s="2"/>
    </row>
    <row r="4030">
      <c r="A4030" s="3" t="s">
        <v>6356</v>
      </c>
      <c r="B4030" s="2"/>
      <c r="C4030" s="2"/>
      <c r="D4030" s="2"/>
    </row>
    <row r="4031">
      <c r="A4031" s="3" t="s">
        <v>6357</v>
      </c>
      <c r="B4031" s="2"/>
      <c r="C4031" s="2"/>
      <c r="D4031" s="2"/>
    </row>
    <row r="4032">
      <c r="A4032" s="3" t="s">
        <v>6358</v>
      </c>
      <c r="B4032" s="2"/>
      <c r="C4032" s="2"/>
      <c r="D4032" s="2"/>
    </row>
    <row r="4033">
      <c r="A4033" s="3" t="s">
        <v>6359</v>
      </c>
      <c r="B4033" s="3" t="s">
        <v>934</v>
      </c>
      <c r="C4033" s="2"/>
      <c r="D4033" s="2"/>
    </row>
    <row r="4034">
      <c r="A4034" s="3" t="s">
        <v>6360</v>
      </c>
      <c r="B4034" s="3" t="s">
        <v>6361</v>
      </c>
      <c r="C4034" s="2"/>
      <c r="D4034" s="2"/>
    </row>
    <row r="4035">
      <c r="A4035" s="3" t="s">
        <v>6362</v>
      </c>
      <c r="B4035" s="3" t="s">
        <v>6363</v>
      </c>
      <c r="C4035" s="2"/>
      <c r="D4035" s="2"/>
    </row>
    <row r="4036">
      <c r="A4036" s="3" t="s">
        <v>6364</v>
      </c>
      <c r="B4036" s="3" t="s">
        <v>6365</v>
      </c>
      <c r="C4036" s="2"/>
      <c r="D4036" s="2"/>
    </row>
    <row r="4037">
      <c r="A4037" s="3" t="s">
        <v>6366</v>
      </c>
      <c r="B4037" s="3" t="s">
        <v>6367</v>
      </c>
      <c r="C4037" s="2"/>
      <c r="D4037" s="2"/>
    </row>
    <row r="4038">
      <c r="A4038" s="3" t="s">
        <v>6368</v>
      </c>
      <c r="B4038" s="3" t="s">
        <v>6369</v>
      </c>
      <c r="C4038" s="2"/>
      <c r="D4038" s="2"/>
    </row>
    <row r="4039">
      <c r="A4039" s="3" t="s">
        <v>6370</v>
      </c>
      <c r="B4039" s="2"/>
      <c r="C4039" s="2"/>
      <c r="D4039" s="2"/>
    </row>
    <row r="4040">
      <c r="A4040" s="3" t="s">
        <v>6371</v>
      </c>
      <c r="B4040" s="2"/>
      <c r="C4040" s="2"/>
      <c r="D4040" s="2"/>
    </row>
    <row r="4041">
      <c r="A4041" s="3" t="s">
        <v>6372</v>
      </c>
      <c r="B4041" s="3" t="s">
        <v>6373</v>
      </c>
      <c r="C4041" s="2"/>
      <c r="D4041" s="2"/>
    </row>
    <row r="4042">
      <c r="A4042" s="3" t="s">
        <v>6374</v>
      </c>
      <c r="B4042" s="3" t="s">
        <v>6375</v>
      </c>
      <c r="C4042" s="2"/>
      <c r="D4042" s="2"/>
    </row>
    <row r="4043">
      <c r="A4043" s="3" t="s">
        <v>6376</v>
      </c>
      <c r="B4043" s="3" t="s">
        <v>6377</v>
      </c>
      <c r="C4043" s="2"/>
      <c r="D4043" s="2"/>
    </row>
    <row r="4044">
      <c r="A4044" s="3" t="s">
        <v>6378</v>
      </c>
      <c r="B4044" s="3" t="s">
        <v>6379</v>
      </c>
      <c r="C4044" s="2"/>
      <c r="D4044" s="2"/>
    </row>
    <row r="4045">
      <c r="A4045" s="3" t="s">
        <v>6380</v>
      </c>
      <c r="B4045" s="2"/>
      <c r="C4045" s="2"/>
      <c r="D4045" s="2"/>
    </row>
    <row r="4046">
      <c r="A4046" s="3" t="s">
        <v>6381</v>
      </c>
      <c r="B4046" s="3" t="s">
        <v>6382</v>
      </c>
      <c r="C4046" s="2"/>
      <c r="D4046" s="2"/>
    </row>
    <row r="4047">
      <c r="A4047" s="3" t="s">
        <v>6383</v>
      </c>
      <c r="B4047" s="3" t="s">
        <v>6384</v>
      </c>
      <c r="C4047" s="2"/>
      <c r="D4047" s="2"/>
    </row>
    <row r="4048">
      <c r="A4048" s="3" t="s">
        <v>6385</v>
      </c>
      <c r="B4048" s="2"/>
      <c r="C4048" s="2"/>
      <c r="D4048" s="2"/>
    </row>
    <row r="4049">
      <c r="A4049" s="3" t="s">
        <v>6386</v>
      </c>
      <c r="B4049" s="3" t="s">
        <v>6387</v>
      </c>
      <c r="C4049" s="2"/>
      <c r="D4049" s="2"/>
    </row>
    <row r="4050">
      <c r="A4050" s="3" t="s">
        <v>6388</v>
      </c>
      <c r="B4050" s="2"/>
      <c r="C4050" s="2"/>
      <c r="D4050" s="2"/>
    </row>
    <row r="4051">
      <c r="A4051" s="3" t="s">
        <v>6389</v>
      </c>
      <c r="B4051" s="3" t="s">
        <v>6390</v>
      </c>
      <c r="C4051" s="2"/>
      <c r="D4051" s="2"/>
    </row>
    <row r="4052">
      <c r="A4052" s="3" t="s">
        <v>6391</v>
      </c>
      <c r="B4052" s="3" t="s">
        <v>6392</v>
      </c>
      <c r="C4052" s="2"/>
      <c r="D4052" s="2"/>
    </row>
    <row r="4053">
      <c r="A4053" s="3" t="s">
        <v>6393</v>
      </c>
      <c r="B4053" s="2"/>
      <c r="C4053" s="2"/>
      <c r="D4053" s="2"/>
    </row>
    <row r="4054">
      <c r="A4054" s="3" t="s">
        <v>6394</v>
      </c>
      <c r="B4054" s="3" t="s">
        <v>6395</v>
      </c>
      <c r="C4054" s="2"/>
      <c r="D4054" s="2"/>
    </row>
    <row r="4055">
      <c r="A4055" s="3" t="s">
        <v>6396</v>
      </c>
      <c r="B4055" s="2"/>
      <c r="C4055" s="2"/>
      <c r="D4055" s="2"/>
    </row>
    <row r="4056">
      <c r="A4056" s="3" t="s">
        <v>6397</v>
      </c>
      <c r="B4056" s="3" t="s">
        <v>6398</v>
      </c>
      <c r="C4056" s="2"/>
      <c r="D4056" s="2"/>
    </row>
    <row r="4057">
      <c r="A4057" s="3" t="s">
        <v>6399</v>
      </c>
      <c r="B4057" s="3" t="s">
        <v>6400</v>
      </c>
      <c r="C4057" s="2"/>
      <c r="D4057" s="2"/>
    </row>
    <row r="4058">
      <c r="A4058" s="3" t="s">
        <v>6401</v>
      </c>
      <c r="B4058" s="3" t="s">
        <v>6402</v>
      </c>
      <c r="C4058" s="2"/>
      <c r="D4058" s="2"/>
    </row>
    <row r="4059">
      <c r="A4059" s="3" t="s">
        <v>6403</v>
      </c>
      <c r="B4059" s="3" t="s">
        <v>6404</v>
      </c>
      <c r="C4059" s="2"/>
      <c r="D4059" s="2"/>
    </row>
    <row r="4060">
      <c r="A4060" s="3" t="s">
        <v>6405</v>
      </c>
      <c r="B4060" s="3" t="s">
        <v>6406</v>
      </c>
      <c r="C4060" s="2"/>
      <c r="D4060" s="2"/>
    </row>
    <row r="4061">
      <c r="A4061" s="3" t="s">
        <v>6407</v>
      </c>
      <c r="B4061" s="3" t="s">
        <v>1187</v>
      </c>
      <c r="C4061" s="2"/>
      <c r="D4061" s="2"/>
    </row>
    <row r="4062">
      <c r="A4062" s="3" t="s">
        <v>6408</v>
      </c>
      <c r="B4062" s="2"/>
      <c r="C4062" s="2"/>
      <c r="D4062" s="2"/>
    </row>
    <row r="4063">
      <c r="A4063" s="3" t="s">
        <v>6409</v>
      </c>
      <c r="B4063" s="2"/>
      <c r="C4063" s="2"/>
      <c r="D4063" s="2"/>
    </row>
    <row r="4064">
      <c r="A4064" s="3" t="s">
        <v>6410</v>
      </c>
      <c r="B4064" s="3" t="s">
        <v>19</v>
      </c>
      <c r="C4064" s="2"/>
      <c r="D4064" s="2"/>
    </row>
    <row r="4065">
      <c r="A4065" s="3" t="s">
        <v>6411</v>
      </c>
      <c r="B4065" s="2"/>
      <c r="C4065" s="2"/>
      <c r="D4065" s="2"/>
    </row>
    <row r="4066">
      <c r="A4066" s="3" t="s">
        <v>6412</v>
      </c>
      <c r="B4066" s="3" t="s">
        <v>6413</v>
      </c>
      <c r="C4066" s="2"/>
      <c r="D4066" s="2"/>
    </row>
    <row r="4067">
      <c r="A4067" s="3" t="s">
        <v>6414</v>
      </c>
      <c r="B4067" s="2"/>
      <c r="C4067" s="2"/>
      <c r="D4067" s="2"/>
    </row>
    <row r="4068">
      <c r="A4068" s="3" t="s">
        <v>6415</v>
      </c>
      <c r="B4068" s="2"/>
      <c r="C4068" s="2"/>
      <c r="D4068" s="2"/>
    </row>
    <row r="4069">
      <c r="A4069" s="3" t="s">
        <v>6416</v>
      </c>
      <c r="B4069" s="3" t="s">
        <v>6417</v>
      </c>
      <c r="C4069" s="2"/>
      <c r="D4069" s="2"/>
    </row>
    <row r="4070">
      <c r="A4070" s="3" t="s">
        <v>6418</v>
      </c>
      <c r="B4070" s="2"/>
      <c r="C4070" s="2"/>
      <c r="D4070" s="2"/>
    </row>
    <row r="4071">
      <c r="A4071" s="3" t="s">
        <v>6419</v>
      </c>
      <c r="B4071" s="3" t="s">
        <v>6420</v>
      </c>
      <c r="C4071" s="2"/>
      <c r="D4071" s="2"/>
    </row>
    <row r="4072">
      <c r="A4072" s="3" t="s">
        <v>6421</v>
      </c>
      <c r="B4072" s="3" t="s">
        <v>6422</v>
      </c>
      <c r="C4072" s="2"/>
      <c r="D4072" s="2"/>
    </row>
    <row r="4073">
      <c r="A4073" s="3" t="s">
        <v>6423</v>
      </c>
      <c r="B4073" s="3" t="s">
        <v>1615</v>
      </c>
      <c r="C4073" s="2"/>
      <c r="D4073" s="2"/>
    </row>
    <row r="4074">
      <c r="A4074" s="3" t="s">
        <v>6424</v>
      </c>
      <c r="B4074" s="3" t="s">
        <v>318</v>
      </c>
      <c r="C4074" s="2"/>
      <c r="D4074" s="2"/>
    </row>
    <row r="4075">
      <c r="A4075" s="3" t="s">
        <v>6425</v>
      </c>
      <c r="B4075" s="2"/>
      <c r="C4075" s="2"/>
      <c r="D4075" s="2"/>
    </row>
    <row r="4076">
      <c r="A4076" s="3" t="s">
        <v>6426</v>
      </c>
      <c r="B4076" s="2"/>
      <c r="C4076" s="2"/>
      <c r="D4076" s="2"/>
    </row>
    <row r="4077">
      <c r="A4077" s="3" t="s">
        <v>6427</v>
      </c>
      <c r="B4077" s="3" t="s">
        <v>6428</v>
      </c>
      <c r="C4077" s="2"/>
      <c r="D4077" s="2"/>
    </row>
    <row r="4078">
      <c r="A4078" s="3" t="s">
        <v>6429</v>
      </c>
      <c r="B4078" s="3" t="s">
        <v>6430</v>
      </c>
      <c r="C4078" s="2"/>
      <c r="D4078" s="2"/>
    </row>
    <row r="4079">
      <c r="A4079" s="3" t="s">
        <v>6431</v>
      </c>
      <c r="B4079" s="3" t="s">
        <v>6432</v>
      </c>
      <c r="C4079" s="2"/>
      <c r="D4079" s="2"/>
    </row>
    <row r="4080">
      <c r="A4080" s="3" t="s">
        <v>6433</v>
      </c>
      <c r="B4080" s="3" t="s">
        <v>3632</v>
      </c>
      <c r="C4080" s="2"/>
      <c r="D4080" s="2"/>
    </row>
    <row r="4081">
      <c r="A4081" s="3" t="s">
        <v>6434</v>
      </c>
      <c r="B4081" s="2"/>
      <c r="C4081" s="2"/>
      <c r="D4081" s="2"/>
    </row>
    <row r="4082">
      <c r="A4082" s="3" t="s">
        <v>6435</v>
      </c>
      <c r="B4082" s="3" t="s">
        <v>6436</v>
      </c>
      <c r="C4082" s="2"/>
      <c r="D4082" s="2"/>
    </row>
    <row r="4083">
      <c r="A4083" s="3" t="s">
        <v>6437</v>
      </c>
      <c r="B4083" s="3" t="s">
        <v>6438</v>
      </c>
      <c r="C4083" s="2"/>
      <c r="D4083" s="2"/>
    </row>
    <row r="4084">
      <c r="A4084" s="3" t="s">
        <v>6439</v>
      </c>
      <c r="B4084" s="2"/>
      <c r="C4084" s="2"/>
      <c r="D4084" s="2"/>
    </row>
    <row r="4085">
      <c r="A4085" s="3" t="s">
        <v>6440</v>
      </c>
      <c r="B4085" s="3" t="s">
        <v>6441</v>
      </c>
      <c r="C4085" s="2"/>
      <c r="D4085" s="2"/>
    </row>
    <row r="4086">
      <c r="A4086" s="3" t="s">
        <v>6442</v>
      </c>
      <c r="B4086" s="3" t="s">
        <v>6443</v>
      </c>
      <c r="C4086" s="2"/>
      <c r="D4086" s="2"/>
    </row>
    <row r="4087">
      <c r="A4087" s="3" t="s">
        <v>6444</v>
      </c>
      <c r="B4087" s="3" t="s">
        <v>6445</v>
      </c>
      <c r="C4087" s="2"/>
      <c r="D4087" s="2"/>
    </row>
    <row r="4088">
      <c r="A4088" s="3" t="s">
        <v>6446</v>
      </c>
      <c r="B4088" s="2"/>
      <c r="C4088" s="2"/>
      <c r="D4088" s="2"/>
    </row>
    <row r="4089">
      <c r="A4089" s="3" t="s">
        <v>6447</v>
      </c>
      <c r="B4089" s="3" t="s">
        <v>6448</v>
      </c>
      <c r="C4089" s="2"/>
      <c r="D4089" s="2"/>
    </row>
    <row r="4090">
      <c r="A4090" s="3" t="s">
        <v>6449</v>
      </c>
      <c r="B4090" s="3" t="s">
        <v>6450</v>
      </c>
      <c r="C4090" s="2"/>
      <c r="D4090" s="2"/>
    </row>
    <row r="4091">
      <c r="A4091" s="3" t="s">
        <v>6451</v>
      </c>
      <c r="B4091" s="3" t="s">
        <v>6452</v>
      </c>
      <c r="C4091" s="2"/>
      <c r="D4091" s="2"/>
    </row>
    <row r="4092">
      <c r="A4092" s="3" t="s">
        <v>6453</v>
      </c>
      <c r="B4092" s="3" t="s">
        <v>1988</v>
      </c>
      <c r="C4092" s="2"/>
      <c r="D4092" s="2"/>
    </row>
    <row r="4093">
      <c r="A4093" s="3" t="s">
        <v>6454</v>
      </c>
      <c r="B4093" s="3" t="s">
        <v>902</v>
      </c>
      <c r="C4093" s="2"/>
      <c r="D4093" s="2"/>
    </row>
    <row r="4094">
      <c r="A4094" s="3" t="s">
        <v>6455</v>
      </c>
      <c r="B4094" s="3" t="s">
        <v>3481</v>
      </c>
      <c r="C4094" s="2"/>
      <c r="D4094" s="2"/>
    </row>
    <row r="4095">
      <c r="A4095" s="3" t="s">
        <v>6456</v>
      </c>
      <c r="B4095" s="3" t="s">
        <v>6457</v>
      </c>
      <c r="C4095" s="2"/>
      <c r="D4095" s="2"/>
    </row>
    <row r="4096">
      <c r="A4096" s="3" t="s">
        <v>6458</v>
      </c>
      <c r="B4096" s="3" t="s">
        <v>6459</v>
      </c>
      <c r="C4096" s="2"/>
      <c r="D4096" s="2"/>
    </row>
    <row r="4097">
      <c r="A4097" s="3" t="s">
        <v>6460</v>
      </c>
      <c r="B4097" s="2"/>
      <c r="C4097" s="2"/>
      <c r="D4097" s="2"/>
    </row>
    <row r="4098">
      <c r="A4098" s="3" t="s">
        <v>6461</v>
      </c>
      <c r="B4098" s="3" t="s">
        <v>6462</v>
      </c>
      <c r="C4098" s="2"/>
      <c r="D4098" s="2"/>
    </row>
    <row r="4099">
      <c r="A4099" s="3" t="s">
        <v>6463</v>
      </c>
      <c r="B4099" s="3" t="s">
        <v>6464</v>
      </c>
      <c r="C4099" s="2"/>
      <c r="D4099" s="2"/>
    </row>
    <row r="4100">
      <c r="A4100" s="3" t="s">
        <v>6465</v>
      </c>
      <c r="B4100" s="3" t="s">
        <v>6466</v>
      </c>
      <c r="C4100" s="2"/>
      <c r="D4100" s="2"/>
    </row>
    <row r="4101">
      <c r="A4101" s="3" t="s">
        <v>6467</v>
      </c>
      <c r="B4101" s="3" t="s">
        <v>6468</v>
      </c>
      <c r="C4101" s="2"/>
      <c r="D4101" s="2"/>
    </row>
    <row r="4102">
      <c r="A4102" s="3" t="s">
        <v>6469</v>
      </c>
      <c r="B4102" s="3" t="s">
        <v>6470</v>
      </c>
      <c r="C4102" s="2"/>
      <c r="D4102" s="2"/>
    </row>
    <row r="4103">
      <c r="A4103" s="3" t="s">
        <v>6471</v>
      </c>
      <c r="B4103" s="3" t="s">
        <v>6472</v>
      </c>
      <c r="C4103" s="2"/>
      <c r="D4103" s="2"/>
    </row>
    <row r="4104">
      <c r="A4104" s="3" t="s">
        <v>6473</v>
      </c>
      <c r="B4104" s="3" t="s">
        <v>6474</v>
      </c>
      <c r="C4104" s="2"/>
      <c r="D4104" s="2"/>
    </row>
    <row r="4105">
      <c r="A4105" s="3" t="s">
        <v>6475</v>
      </c>
      <c r="B4105" s="3" t="s">
        <v>6476</v>
      </c>
      <c r="C4105" s="2"/>
      <c r="D4105" s="2"/>
    </row>
    <row r="4106">
      <c r="A4106" s="3" t="s">
        <v>6477</v>
      </c>
      <c r="B4106" s="3" t="s">
        <v>6478</v>
      </c>
      <c r="C4106" s="2"/>
      <c r="D4106" s="2"/>
    </row>
    <row r="4107">
      <c r="A4107" s="3" t="s">
        <v>6479</v>
      </c>
      <c r="B4107" s="3" t="s">
        <v>6480</v>
      </c>
      <c r="C4107" s="2"/>
      <c r="D4107" s="2"/>
    </row>
    <row r="4108">
      <c r="A4108" s="3" t="s">
        <v>6481</v>
      </c>
      <c r="B4108" s="3" t="s">
        <v>6482</v>
      </c>
      <c r="C4108" s="2"/>
      <c r="D4108" s="2"/>
    </row>
    <row r="4109">
      <c r="A4109" s="3" t="s">
        <v>6483</v>
      </c>
      <c r="B4109" s="3" t="s">
        <v>6484</v>
      </c>
      <c r="C4109" s="2"/>
      <c r="D4109" s="2"/>
    </row>
    <row r="4110">
      <c r="A4110" s="3" t="s">
        <v>6485</v>
      </c>
      <c r="B4110" s="3" t="s">
        <v>520</v>
      </c>
      <c r="C4110" s="2"/>
      <c r="D4110" s="2"/>
    </row>
    <row r="4111">
      <c r="A4111" s="3" t="s">
        <v>6486</v>
      </c>
      <c r="B4111" s="3" t="s">
        <v>6487</v>
      </c>
      <c r="C4111" s="2"/>
      <c r="D4111" s="2"/>
    </row>
    <row r="4112">
      <c r="A4112" s="3" t="s">
        <v>6488</v>
      </c>
      <c r="B4112" s="3" t="s">
        <v>6489</v>
      </c>
      <c r="C4112" s="2"/>
      <c r="D4112" s="2"/>
    </row>
    <row r="4113">
      <c r="A4113" s="3" t="s">
        <v>6490</v>
      </c>
      <c r="B4113" s="3" t="s">
        <v>116</v>
      </c>
      <c r="C4113" s="2"/>
      <c r="D4113" s="2"/>
    </row>
    <row r="4114">
      <c r="A4114" s="3" t="s">
        <v>6491</v>
      </c>
      <c r="B4114" s="3" t="s">
        <v>6492</v>
      </c>
      <c r="C4114" s="2"/>
      <c r="D4114" s="2"/>
    </row>
    <row r="4115">
      <c r="A4115" s="3" t="s">
        <v>6493</v>
      </c>
      <c r="B4115" s="2"/>
      <c r="C4115" s="2"/>
      <c r="D4115" s="2"/>
    </row>
    <row r="4116">
      <c r="A4116" s="3" t="s">
        <v>6494</v>
      </c>
      <c r="B4116" s="3" t="s">
        <v>6495</v>
      </c>
      <c r="C4116" s="2"/>
      <c r="D4116" s="2"/>
    </row>
    <row r="4117">
      <c r="A4117" s="3" t="s">
        <v>6496</v>
      </c>
      <c r="B4117" s="3" t="s">
        <v>6497</v>
      </c>
      <c r="C4117" s="2"/>
      <c r="D4117" s="2"/>
    </row>
    <row r="4118">
      <c r="A4118" s="3" t="s">
        <v>6498</v>
      </c>
      <c r="B4118" s="3" t="s">
        <v>6499</v>
      </c>
      <c r="C4118" s="2"/>
      <c r="D4118" s="2"/>
    </row>
    <row r="4119">
      <c r="A4119" s="3" t="s">
        <v>6500</v>
      </c>
      <c r="B4119" s="2"/>
      <c r="C4119" s="2"/>
      <c r="D4119" s="2"/>
    </row>
    <row r="4120">
      <c r="A4120" s="3" t="s">
        <v>6501</v>
      </c>
      <c r="B4120" s="3" t="s">
        <v>6502</v>
      </c>
      <c r="C4120" s="2"/>
      <c r="D4120" s="2"/>
    </row>
    <row r="4121">
      <c r="A4121" s="3" t="s">
        <v>6503</v>
      </c>
      <c r="B4121" s="3" t="s">
        <v>6504</v>
      </c>
      <c r="C4121" s="2"/>
      <c r="D4121" s="2"/>
    </row>
    <row r="4122">
      <c r="A4122" s="3" t="s">
        <v>6505</v>
      </c>
      <c r="B4122" s="3" t="s">
        <v>6506</v>
      </c>
      <c r="C4122" s="2"/>
      <c r="D4122" s="2"/>
    </row>
    <row r="4123">
      <c r="A4123" s="3" t="s">
        <v>6507</v>
      </c>
      <c r="B4123" s="2"/>
      <c r="C4123" s="2"/>
      <c r="D4123" s="2"/>
    </row>
    <row r="4124">
      <c r="A4124" s="3" t="s">
        <v>6508</v>
      </c>
      <c r="B4124" s="2"/>
      <c r="C4124" s="2"/>
      <c r="D4124" s="2"/>
    </row>
    <row r="4125">
      <c r="A4125" s="3" t="s">
        <v>6509</v>
      </c>
      <c r="B4125" s="3" t="s">
        <v>6510</v>
      </c>
      <c r="C4125" s="2"/>
      <c r="D4125" s="2"/>
    </row>
    <row r="4126">
      <c r="A4126" s="3" t="s">
        <v>6511</v>
      </c>
      <c r="B4126" s="3" t="s">
        <v>1674</v>
      </c>
      <c r="C4126" s="2"/>
      <c r="D4126" s="2"/>
    </row>
    <row r="4127">
      <c r="A4127" s="3" t="s">
        <v>6512</v>
      </c>
      <c r="B4127" s="3" t="s">
        <v>1754</v>
      </c>
      <c r="C4127" s="2"/>
      <c r="D4127" s="2"/>
    </row>
    <row r="4128">
      <c r="A4128" s="3" t="s">
        <v>6513</v>
      </c>
      <c r="B4128" s="2"/>
      <c r="C4128" s="2"/>
      <c r="D4128" s="2"/>
    </row>
    <row r="4129">
      <c r="A4129" s="3" t="s">
        <v>6514</v>
      </c>
      <c r="B4129" s="3" t="s">
        <v>6515</v>
      </c>
      <c r="C4129" s="2"/>
      <c r="D4129" s="2"/>
    </row>
    <row r="4130">
      <c r="A4130" s="3" t="s">
        <v>6516</v>
      </c>
      <c r="B4130" s="3" t="s">
        <v>6517</v>
      </c>
      <c r="C4130" s="2"/>
      <c r="D4130" s="2"/>
    </row>
    <row r="4131">
      <c r="A4131" s="3" t="s">
        <v>6518</v>
      </c>
      <c r="B4131" s="3" t="s">
        <v>6519</v>
      </c>
      <c r="C4131" s="2"/>
      <c r="D4131" s="2"/>
    </row>
    <row r="4132">
      <c r="A4132" s="3" t="s">
        <v>6520</v>
      </c>
      <c r="B4132" s="2"/>
      <c r="C4132" s="2"/>
      <c r="D4132" s="2"/>
    </row>
    <row r="4133">
      <c r="A4133" s="3" t="s">
        <v>6521</v>
      </c>
      <c r="B4133" s="3" t="s">
        <v>6522</v>
      </c>
      <c r="C4133" s="2"/>
      <c r="D4133" s="2"/>
    </row>
    <row r="4134">
      <c r="A4134" s="3" t="s">
        <v>6523</v>
      </c>
      <c r="B4134" s="3" t="s">
        <v>6524</v>
      </c>
      <c r="C4134" s="2"/>
      <c r="D4134" s="2"/>
    </row>
    <row r="4135">
      <c r="A4135" s="3" t="s">
        <v>6525</v>
      </c>
      <c r="B4135" s="2"/>
      <c r="C4135" s="2"/>
      <c r="D4135" s="2"/>
    </row>
    <row r="4136">
      <c r="A4136" s="3" t="s">
        <v>6526</v>
      </c>
      <c r="B4136" s="2"/>
      <c r="C4136" s="2"/>
      <c r="D4136" s="2"/>
    </row>
    <row r="4137">
      <c r="A4137" s="3" t="s">
        <v>6527</v>
      </c>
      <c r="B4137" s="3" t="s">
        <v>6528</v>
      </c>
      <c r="C4137" s="2"/>
      <c r="D4137" s="2"/>
    </row>
    <row r="4138">
      <c r="A4138" s="3" t="s">
        <v>6529</v>
      </c>
      <c r="B4138" s="2"/>
      <c r="C4138" s="2"/>
      <c r="D4138" s="2"/>
    </row>
    <row r="4139">
      <c r="A4139" s="3" t="s">
        <v>6530</v>
      </c>
      <c r="B4139" s="2"/>
      <c r="C4139" s="2"/>
      <c r="D4139" s="2"/>
    </row>
    <row r="4140">
      <c r="A4140" s="3" t="s">
        <v>6531</v>
      </c>
      <c r="B4140" s="3" t="s">
        <v>6532</v>
      </c>
      <c r="C4140" s="2"/>
      <c r="D4140" s="2"/>
    </row>
    <row r="4141">
      <c r="A4141" s="3" t="s">
        <v>6533</v>
      </c>
      <c r="B4141" s="3" t="s">
        <v>6534</v>
      </c>
      <c r="C4141" s="2"/>
      <c r="D4141" s="2"/>
    </row>
    <row r="4142">
      <c r="A4142" s="3" t="s">
        <v>6535</v>
      </c>
      <c r="B4142" s="3" t="s">
        <v>6536</v>
      </c>
      <c r="C4142" s="2"/>
      <c r="D4142" s="2"/>
    </row>
    <row r="4143">
      <c r="A4143" s="3" t="s">
        <v>6537</v>
      </c>
      <c r="B4143" s="3" t="s">
        <v>934</v>
      </c>
      <c r="C4143" s="2"/>
      <c r="D4143" s="2"/>
    </row>
    <row r="4144">
      <c r="A4144" s="3" t="s">
        <v>6538</v>
      </c>
      <c r="B4144" s="3" t="s">
        <v>313</v>
      </c>
      <c r="C4144" s="2"/>
      <c r="D4144" s="2"/>
    </row>
    <row r="4145">
      <c r="A4145" s="3" t="s">
        <v>6539</v>
      </c>
      <c r="B4145" s="3" t="s">
        <v>6540</v>
      </c>
      <c r="C4145" s="2"/>
      <c r="D4145" s="2"/>
    </row>
    <row r="4146">
      <c r="A4146" s="3" t="s">
        <v>6541</v>
      </c>
      <c r="B4146" s="3" t="s">
        <v>3425</v>
      </c>
      <c r="C4146" s="2"/>
      <c r="D4146" s="2"/>
    </row>
    <row r="4147">
      <c r="A4147" s="3" t="s">
        <v>6542</v>
      </c>
      <c r="B4147" s="3" t="s">
        <v>6543</v>
      </c>
      <c r="C4147" s="2"/>
      <c r="D4147" s="2"/>
    </row>
    <row r="4148">
      <c r="A4148" s="3" t="s">
        <v>6544</v>
      </c>
      <c r="B4148" s="3" t="s">
        <v>2086</v>
      </c>
      <c r="C4148" s="2"/>
      <c r="D4148" s="2"/>
    </row>
    <row r="4149">
      <c r="A4149" s="3" t="s">
        <v>6545</v>
      </c>
      <c r="B4149" s="3" t="s">
        <v>6546</v>
      </c>
      <c r="C4149" s="2"/>
      <c r="D4149" s="2"/>
    </row>
    <row r="4150">
      <c r="A4150" s="3" t="s">
        <v>6547</v>
      </c>
      <c r="B4150" s="3" t="s">
        <v>5850</v>
      </c>
      <c r="C4150" s="2"/>
      <c r="D4150" s="2"/>
    </row>
    <row r="4151">
      <c r="A4151" s="3" t="s">
        <v>6548</v>
      </c>
      <c r="B4151" s="3" t="s">
        <v>207</v>
      </c>
      <c r="C4151" s="2"/>
      <c r="D4151" s="2"/>
    </row>
    <row r="4152">
      <c r="A4152" s="3" t="s">
        <v>6549</v>
      </c>
      <c r="B4152" s="3" t="s">
        <v>6550</v>
      </c>
      <c r="C4152" s="2"/>
      <c r="D4152" s="2"/>
    </row>
    <row r="4153">
      <c r="A4153" s="3" t="s">
        <v>6551</v>
      </c>
      <c r="B4153" s="3" t="s">
        <v>6552</v>
      </c>
      <c r="C4153" s="2"/>
      <c r="D4153" s="2"/>
    </row>
    <row r="4154">
      <c r="A4154" s="3" t="s">
        <v>6553</v>
      </c>
      <c r="B4154" s="2"/>
      <c r="C4154" s="2"/>
      <c r="D4154" s="2"/>
    </row>
    <row r="4155">
      <c r="A4155" s="3" t="s">
        <v>6554</v>
      </c>
      <c r="B4155" s="3" t="s">
        <v>6555</v>
      </c>
      <c r="C4155" s="2"/>
      <c r="D4155" s="2"/>
    </row>
    <row r="4156">
      <c r="A4156" s="3" t="s">
        <v>6556</v>
      </c>
      <c r="B4156" s="2"/>
      <c r="C4156" s="2"/>
      <c r="D4156" s="2"/>
    </row>
    <row r="4157">
      <c r="A4157" s="3" t="s">
        <v>6557</v>
      </c>
      <c r="B4157" s="2"/>
      <c r="C4157" s="2"/>
      <c r="D4157" s="2"/>
    </row>
    <row r="4158">
      <c r="A4158" s="3" t="s">
        <v>6558</v>
      </c>
      <c r="B4158" s="3" t="s">
        <v>6559</v>
      </c>
      <c r="C4158" s="2"/>
      <c r="D4158" s="2"/>
    </row>
    <row r="4159">
      <c r="A4159" s="3" t="s">
        <v>6560</v>
      </c>
      <c r="B4159" s="2"/>
      <c r="C4159" s="2"/>
      <c r="D4159" s="2"/>
    </row>
    <row r="4160">
      <c r="A4160" s="3" t="s">
        <v>6561</v>
      </c>
      <c r="B4160" s="3" t="s">
        <v>6562</v>
      </c>
      <c r="C4160" s="2"/>
      <c r="D4160" s="2"/>
    </row>
    <row r="4161">
      <c r="A4161" s="3" t="s">
        <v>6563</v>
      </c>
      <c r="B4161" s="3" t="s">
        <v>74</v>
      </c>
      <c r="C4161" s="2"/>
      <c r="D4161" s="2"/>
    </row>
    <row r="4162">
      <c r="A4162" s="3" t="s">
        <v>6564</v>
      </c>
      <c r="B4162" s="2"/>
      <c r="C4162" s="2"/>
      <c r="D4162" s="2"/>
    </row>
    <row r="4163">
      <c r="A4163" s="3" t="s">
        <v>6565</v>
      </c>
      <c r="B4163" s="3" t="s">
        <v>6566</v>
      </c>
      <c r="C4163" s="2"/>
      <c r="D4163" s="2"/>
    </row>
    <row r="4164">
      <c r="A4164" s="3" t="s">
        <v>6567</v>
      </c>
      <c r="B4164" s="3" t="s">
        <v>6568</v>
      </c>
      <c r="C4164" s="2"/>
      <c r="D4164" s="2"/>
    </row>
    <row r="4165">
      <c r="A4165" s="3" t="s">
        <v>6569</v>
      </c>
      <c r="B4165" s="3" t="s">
        <v>6570</v>
      </c>
      <c r="C4165" s="2"/>
      <c r="D4165" s="2"/>
    </row>
    <row r="4166">
      <c r="A4166" s="3" t="s">
        <v>6571</v>
      </c>
      <c r="B4166" s="3" t="s">
        <v>6572</v>
      </c>
      <c r="C4166" s="2"/>
      <c r="D4166" s="2"/>
    </row>
    <row r="4167">
      <c r="A4167" s="3" t="s">
        <v>6573</v>
      </c>
      <c r="B4167" s="3" t="s">
        <v>6574</v>
      </c>
      <c r="C4167" s="2"/>
      <c r="D4167" s="2"/>
    </row>
    <row r="4168">
      <c r="A4168" s="3" t="s">
        <v>6575</v>
      </c>
      <c r="B4168" s="3" t="s">
        <v>6576</v>
      </c>
      <c r="C4168" s="2"/>
      <c r="D4168" s="2"/>
    </row>
    <row r="4169">
      <c r="A4169" s="3" t="s">
        <v>6577</v>
      </c>
      <c r="B4169" s="2"/>
      <c r="C4169" s="2"/>
      <c r="D4169" s="2"/>
    </row>
    <row r="4170">
      <c r="A4170" s="3" t="s">
        <v>6578</v>
      </c>
      <c r="B4170" s="3" t="s">
        <v>6579</v>
      </c>
      <c r="C4170" s="2"/>
      <c r="D4170" s="2"/>
    </row>
    <row r="4171">
      <c r="A4171" s="3" t="s">
        <v>6580</v>
      </c>
      <c r="B4171" s="3" t="s">
        <v>6581</v>
      </c>
      <c r="C4171" s="2"/>
      <c r="D4171" s="2"/>
    </row>
    <row r="4172">
      <c r="A4172" s="3" t="s">
        <v>6582</v>
      </c>
      <c r="B4172" s="3" t="s">
        <v>3358</v>
      </c>
      <c r="C4172" s="2"/>
      <c r="D4172" s="2"/>
    </row>
    <row r="4173">
      <c r="A4173" s="3" t="s">
        <v>6583</v>
      </c>
      <c r="B4173" s="3" t="s">
        <v>6584</v>
      </c>
      <c r="C4173" s="2"/>
      <c r="D4173" s="2"/>
    </row>
    <row r="4174">
      <c r="A4174" s="3" t="s">
        <v>6585</v>
      </c>
      <c r="B4174" s="3" t="s">
        <v>6586</v>
      </c>
      <c r="C4174" s="2"/>
      <c r="D4174" s="2"/>
    </row>
    <row r="4175">
      <c r="A4175" s="3" t="s">
        <v>6587</v>
      </c>
      <c r="B4175" s="2"/>
      <c r="C4175" s="2"/>
      <c r="D4175" s="2"/>
    </row>
    <row r="4176">
      <c r="A4176" s="3" t="s">
        <v>6588</v>
      </c>
      <c r="B4176" s="2"/>
      <c r="C4176" s="2"/>
      <c r="D4176" s="2"/>
    </row>
    <row r="4177">
      <c r="A4177" s="3" t="s">
        <v>6589</v>
      </c>
      <c r="B4177" s="2"/>
      <c r="C4177" s="2"/>
      <c r="D4177" s="2"/>
    </row>
    <row r="4178">
      <c r="A4178" s="3" t="s">
        <v>6590</v>
      </c>
      <c r="B4178" s="3" t="s">
        <v>734</v>
      </c>
      <c r="C4178" s="2"/>
      <c r="D4178" s="2"/>
    </row>
    <row r="4179">
      <c r="A4179" s="3" t="s">
        <v>6591</v>
      </c>
      <c r="B4179" s="2"/>
      <c r="C4179" s="2"/>
      <c r="D4179" s="2"/>
    </row>
    <row r="4180">
      <c r="A4180" s="3" t="s">
        <v>6592</v>
      </c>
      <c r="B4180" s="3" t="s">
        <v>6593</v>
      </c>
      <c r="C4180" s="2"/>
      <c r="D4180" s="2"/>
    </row>
    <row r="4181">
      <c r="A4181" s="3" t="s">
        <v>6594</v>
      </c>
      <c r="B4181" s="2"/>
      <c r="C4181" s="2"/>
      <c r="D4181" s="2"/>
    </row>
    <row r="4182">
      <c r="A4182" s="3" t="s">
        <v>6595</v>
      </c>
      <c r="B4182" s="2"/>
      <c r="C4182" s="2"/>
      <c r="D4182" s="2"/>
    </row>
    <row r="4183">
      <c r="A4183" s="3" t="s">
        <v>6596</v>
      </c>
      <c r="B4183" s="3" t="s">
        <v>19</v>
      </c>
      <c r="C4183" s="2"/>
      <c r="D4183" s="2"/>
    </row>
    <row r="4184">
      <c r="A4184" s="3" t="s">
        <v>6597</v>
      </c>
      <c r="B4184" s="3" t="s">
        <v>4979</v>
      </c>
      <c r="C4184" s="2"/>
      <c r="D4184" s="2"/>
    </row>
    <row r="4185">
      <c r="A4185" s="3" t="s">
        <v>6598</v>
      </c>
      <c r="B4185" s="2"/>
      <c r="C4185" s="2"/>
      <c r="D4185" s="2"/>
    </row>
    <row r="4186">
      <c r="A4186" s="3" t="s">
        <v>6599</v>
      </c>
      <c r="B4186" s="3" t="s">
        <v>6600</v>
      </c>
      <c r="C4186" s="2"/>
      <c r="D4186" s="2"/>
    </row>
    <row r="4187">
      <c r="A4187" s="3" t="s">
        <v>6601</v>
      </c>
      <c r="B4187" s="3" t="s">
        <v>647</v>
      </c>
      <c r="C4187" s="2"/>
      <c r="D4187" s="2"/>
    </row>
    <row r="4188">
      <c r="A4188" s="3" t="s">
        <v>6602</v>
      </c>
      <c r="B4188" s="3" t="s">
        <v>6603</v>
      </c>
      <c r="C4188" s="2"/>
      <c r="D4188" s="2"/>
    </row>
    <row r="4189">
      <c r="A4189" s="3" t="s">
        <v>6604</v>
      </c>
      <c r="B4189" s="3" t="s">
        <v>6605</v>
      </c>
      <c r="C4189" s="2"/>
      <c r="D4189" s="2"/>
    </row>
    <row r="4190">
      <c r="A4190" s="3" t="s">
        <v>6606</v>
      </c>
      <c r="B4190" s="3" t="s">
        <v>6607</v>
      </c>
      <c r="C4190" s="2"/>
      <c r="D4190" s="2"/>
    </row>
    <row r="4191">
      <c r="A4191" s="3" t="s">
        <v>6608</v>
      </c>
      <c r="B4191" s="2"/>
      <c r="C4191" s="2"/>
      <c r="D4191" s="2"/>
    </row>
    <row r="4192">
      <c r="A4192" s="3" t="s">
        <v>6609</v>
      </c>
      <c r="B4192" s="2"/>
      <c r="C4192" s="2"/>
      <c r="D4192" s="2"/>
    </row>
    <row r="4193">
      <c r="A4193" s="3" t="s">
        <v>6610</v>
      </c>
      <c r="B4193" s="3" t="s">
        <v>6611</v>
      </c>
      <c r="C4193" s="2"/>
      <c r="D4193" s="2"/>
    </row>
    <row r="4194">
      <c r="A4194" s="3" t="s">
        <v>6612</v>
      </c>
      <c r="B4194" s="2"/>
      <c r="C4194" s="2"/>
      <c r="D4194" s="2"/>
    </row>
    <row r="4195">
      <c r="A4195" s="3" t="s">
        <v>6613</v>
      </c>
      <c r="B4195" s="3" t="s">
        <v>6614</v>
      </c>
      <c r="C4195" s="2"/>
      <c r="D4195" s="2"/>
    </row>
    <row r="4196">
      <c r="A4196" s="3" t="s">
        <v>6615</v>
      </c>
      <c r="B4196" s="3" t="s">
        <v>6616</v>
      </c>
      <c r="C4196" s="2"/>
      <c r="D4196" s="2"/>
    </row>
    <row r="4197">
      <c r="A4197" s="3" t="s">
        <v>6617</v>
      </c>
      <c r="B4197" s="3" t="s">
        <v>6618</v>
      </c>
      <c r="C4197" s="2"/>
      <c r="D4197" s="2"/>
    </row>
    <row r="4198">
      <c r="A4198" s="3" t="s">
        <v>6619</v>
      </c>
      <c r="B4198" s="3" t="s">
        <v>6620</v>
      </c>
      <c r="C4198" s="2"/>
      <c r="D4198" s="2"/>
    </row>
    <row r="4199">
      <c r="A4199" s="3" t="s">
        <v>6621</v>
      </c>
      <c r="B4199" s="3" t="s">
        <v>6622</v>
      </c>
      <c r="C4199" s="2"/>
      <c r="D4199" s="2"/>
    </row>
    <row r="4200">
      <c r="A4200" s="3" t="s">
        <v>6623</v>
      </c>
      <c r="B4200" s="3" t="s">
        <v>6624</v>
      </c>
      <c r="C4200" s="2"/>
      <c r="D4200" s="2"/>
    </row>
    <row r="4201">
      <c r="A4201" s="3" t="s">
        <v>6625</v>
      </c>
      <c r="B4201" s="2"/>
      <c r="C4201" s="2"/>
      <c r="D4201" s="2"/>
    </row>
    <row r="4202">
      <c r="A4202" s="3" t="s">
        <v>6626</v>
      </c>
      <c r="B4202" s="2"/>
      <c r="C4202" s="2"/>
      <c r="D4202" s="2"/>
    </row>
    <row r="4203">
      <c r="A4203" s="3" t="s">
        <v>6627</v>
      </c>
      <c r="B4203" s="3" t="s">
        <v>6628</v>
      </c>
      <c r="C4203" s="2"/>
      <c r="D4203" s="2"/>
    </row>
    <row r="4204">
      <c r="A4204" s="3" t="s">
        <v>6629</v>
      </c>
      <c r="B4204" s="3" t="s">
        <v>6630</v>
      </c>
      <c r="C4204" s="2"/>
      <c r="D4204" s="2"/>
    </row>
    <row r="4205">
      <c r="A4205" s="3" t="s">
        <v>6631</v>
      </c>
      <c r="B4205" s="2"/>
      <c r="C4205" s="2"/>
      <c r="D4205" s="2"/>
    </row>
    <row r="4206">
      <c r="A4206" s="3" t="s">
        <v>6632</v>
      </c>
      <c r="B4206" s="2"/>
      <c r="C4206" s="2"/>
      <c r="D4206" s="2"/>
    </row>
    <row r="4207">
      <c r="A4207" s="3" t="s">
        <v>6633</v>
      </c>
      <c r="B4207" s="3" t="s">
        <v>6634</v>
      </c>
      <c r="C4207" s="2"/>
      <c r="D4207" s="2"/>
    </row>
    <row r="4208">
      <c r="A4208" s="3" t="s">
        <v>6635</v>
      </c>
      <c r="B4208" s="3" t="s">
        <v>2246</v>
      </c>
      <c r="C4208" s="2"/>
      <c r="D4208" s="2"/>
    </row>
    <row r="4209">
      <c r="A4209" s="3" t="s">
        <v>6636</v>
      </c>
      <c r="B4209" s="3" t="s">
        <v>213</v>
      </c>
      <c r="C4209" s="2"/>
      <c r="D4209" s="2"/>
    </row>
    <row r="4210">
      <c r="A4210" s="3" t="s">
        <v>6637</v>
      </c>
      <c r="B4210" s="3" t="s">
        <v>6638</v>
      </c>
      <c r="C4210" s="2"/>
      <c r="D4210" s="2"/>
    </row>
    <row r="4211">
      <c r="A4211" s="3" t="s">
        <v>6639</v>
      </c>
      <c r="B4211" s="3" t="s">
        <v>6640</v>
      </c>
      <c r="C4211" s="2"/>
      <c r="D4211" s="2"/>
    </row>
    <row r="4212">
      <c r="A4212" s="3" t="s">
        <v>6641</v>
      </c>
      <c r="B4212" s="3" t="s">
        <v>6642</v>
      </c>
      <c r="C4212" s="2"/>
      <c r="D4212" s="2"/>
    </row>
    <row r="4213">
      <c r="A4213" s="3" t="s">
        <v>6643</v>
      </c>
      <c r="B4213" s="3" t="s">
        <v>2408</v>
      </c>
      <c r="C4213" s="2"/>
      <c r="D4213" s="2"/>
    </row>
    <row r="4214">
      <c r="A4214" s="3" t="s">
        <v>6644</v>
      </c>
      <c r="B4214" s="3" t="s">
        <v>2890</v>
      </c>
      <c r="C4214" s="2"/>
      <c r="D4214" s="2"/>
    </row>
    <row r="4215">
      <c r="A4215" s="3" t="s">
        <v>6645</v>
      </c>
      <c r="B4215" s="3" t="s">
        <v>1164</v>
      </c>
      <c r="C4215" s="2"/>
      <c r="D4215" s="2"/>
    </row>
    <row r="4216">
      <c r="A4216" s="3" t="s">
        <v>6646</v>
      </c>
      <c r="B4216" s="3" t="s">
        <v>6647</v>
      </c>
      <c r="C4216" s="2"/>
      <c r="D4216" s="2"/>
    </row>
    <row r="4217">
      <c r="A4217" s="3" t="s">
        <v>6648</v>
      </c>
      <c r="B4217" s="3" t="s">
        <v>830</v>
      </c>
      <c r="C4217" s="2"/>
      <c r="D4217" s="2"/>
    </row>
    <row r="4218">
      <c r="A4218" s="3" t="s">
        <v>6649</v>
      </c>
      <c r="B4218" s="2"/>
      <c r="C4218" s="2"/>
      <c r="D4218" s="2"/>
    </row>
    <row r="4219">
      <c r="A4219" s="3" t="s">
        <v>6650</v>
      </c>
      <c r="B4219" s="2"/>
      <c r="C4219" s="2"/>
      <c r="D4219" s="2"/>
    </row>
    <row r="4220">
      <c r="A4220" s="3" t="s">
        <v>6651</v>
      </c>
      <c r="B4220" s="3" t="s">
        <v>6652</v>
      </c>
      <c r="C4220" s="2"/>
      <c r="D4220" s="2"/>
    </row>
    <row r="4221">
      <c r="A4221" s="3" t="s">
        <v>6653</v>
      </c>
      <c r="B4221" s="3" t="s">
        <v>6654</v>
      </c>
      <c r="C4221" s="2"/>
      <c r="D4221" s="2"/>
    </row>
    <row r="4222">
      <c r="A4222" s="3" t="s">
        <v>6655</v>
      </c>
      <c r="B4222" s="2"/>
      <c r="C4222" s="2"/>
      <c r="D4222" s="2"/>
    </row>
    <row r="4223">
      <c r="A4223" s="3" t="s">
        <v>6656</v>
      </c>
      <c r="B4223" s="2"/>
      <c r="C4223" s="2"/>
      <c r="D4223" s="2"/>
    </row>
    <row r="4224">
      <c r="A4224" s="3" t="s">
        <v>6657</v>
      </c>
      <c r="B4224" s="3" t="s">
        <v>6658</v>
      </c>
      <c r="C4224" s="2"/>
      <c r="D4224" s="2"/>
    </row>
    <row r="4225">
      <c r="A4225" s="3" t="s">
        <v>6659</v>
      </c>
      <c r="B4225" s="2"/>
      <c r="C4225" s="2"/>
      <c r="D4225" s="2"/>
    </row>
    <row r="4226">
      <c r="A4226" s="3" t="s">
        <v>6660</v>
      </c>
      <c r="B4226" s="3" t="s">
        <v>6661</v>
      </c>
      <c r="C4226" s="2"/>
      <c r="D4226" s="2"/>
    </row>
    <row r="4227">
      <c r="A4227" s="3" t="s">
        <v>6662</v>
      </c>
      <c r="B4227" s="3" t="s">
        <v>6663</v>
      </c>
      <c r="C4227" s="2"/>
      <c r="D4227" s="2"/>
    </row>
    <row r="4228">
      <c r="A4228" s="3" t="s">
        <v>6664</v>
      </c>
      <c r="B4228" s="3" t="s">
        <v>6665</v>
      </c>
      <c r="C4228" s="2"/>
      <c r="D4228" s="2"/>
    </row>
    <row r="4229">
      <c r="A4229" s="3" t="s">
        <v>6666</v>
      </c>
      <c r="B4229" s="3" t="s">
        <v>6667</v>
      </c>
      <c r="C4229" s="2"/>
      <c r="D4229" s="2"/>
    </row>
    <row r="4230">
      <c r="A4230" s="3" t="s">
        <v>6668</v>
      </c>
      <c r="B4230" s="3" t="s">
        <v>6669</v>
      </c>
      <c r="C4230" s="2"/>
      <c r="D4230" s="2"/>
    </row>
    <row r="4231">
      <c r="A4231" s="3" t="s">
        <v>6670</v>
      </c>
      <c r="B4231" s="3" t="s">
        <v>6671</v>
      </c>
      <c r="C4231" s="2"/>
      <c r="D4231" s="2"/>
    </row>
    <row r="4232">
      <c r="A4232" s="3" t="s">
        <v>6672</v>
      </c>
      <c r="B4232" s="2"/>
      <c r="C4232" s="2"/>
      <c r="D4232" s="2"/>
    </row>
    <row r="4233">
      <c r="A4233" s="3" t="s">
        <v>6673</v>
      </c>
      <c r="B4233" s="3" t="s">
        <v>6674</v>
      </c>
      <c r="C4233" s="2"/>
      <c r="D4233" s="2"/>
    </row>
    <row r="4234">
      <c r="A4234" s="3" t="s">
        <v>6675</v>
      </c>
      <c r="B4234" s="3" t="s">
        <v>4991</v>
      </c>
      <c r="C4234" s="2"/>
      <c r="D4234" s="2"/>
    </row>
    <row r="4235">
      <c r="A4235" s="3" t="s">
        <v>6676</v>
      </c>
      <c r="B4235" s="3" t="s">
        <v>3071</v>
      </c>
      <c r="C4235" s="2"/>
      <c r="D4235" s="2"/>
    </row>
    <row r="4236">
      <c r="A4236" s="3" t="s">
        <v>6677</v>
      </c>
      <c r="B4236" s="3" t="s">
        <v>6678</v>
      </c>
      <c r="C4236" s="2"/>
      <c r="D4236" s="2"/>
    </row>
    <row r="4237">
      <c r="A4237" s="3" t="s">
        <v>6679</v>
      </c>
      <c r="B4237" s="3" t="s">
        <v>348</v>
      </c>
      <c r="C4237" s="2"/>
      <c r="D4237" s="2"/>
    </row>
    <row r="4238">
      <c r="A4238" s="3" t="s">
        <v>6680</v>
      </c>
      <c r="B4238" s="2"/>
      <c r="C4238" s="2"/>
      <c r="D4238" s="2"/>
    </row>
    <row r="4239">
      <c r="A4239" s="3" t="s">
        <v>6681</v>
      </c>
      <c r="B4239" s="2"/>
      <c r="C4239" s="2"/>
      <c r="D4239" s="2"/>
    </row>
    <row r="4240">
      <c r="A4240" s="3" t="s">
        <v>6682</v>
      </c>
      <c r="B4240" s="3" t="s">
        <v>6683</v>
      </c>
      <c r="C4240" s="2"/>
      <c r="D4240" s="2"/>
    </row>
    <row r="4241">
      <c r="A4241" s="3" t="s">
        <v>6684</v>
      </c>
      <c r="B4241" s="3" t="s">
        <v>940</v>
      </c>
      <c r="C4241" s="2"/>
      <c r="D4241" s="2"/>
    </row>
    <row r="4242">
      <c r="A4242" s="3" t="s">
        <v>6685</v>
      </c>
      <c r="B4242" s="3" t="s">
        <v>6686</v>
      </c>
      <c r="C4242" s="2"/>
      <c r="D4242" s="2"/>
    </row>
    <row r="4243">
      <c r="A4243" s="3" t="s">
        <v>6687</v>
      </c>
      <c r="B4243" s="3" t="s">
        <v>6688</v>
      </c>
      <c r="C4243" s="2"/>
      <c r="D4243" s="2"/>
    </row>
    <row r="4244">
      <c r="A4244" s="3" t="s">
        <v>6689</v>
      </c>
      <c r="B4244" s="3" t="s">
        <v>1698</v>
      </c>
      <c r="C4244" s="2"/>
      <c r="D4244" s="2"/>
    </row>
    <row r="4245">
      <c r="A4245" s="3" t="s">
        <v>6690</v>
      </c>
      <c r="B4245" s="3" t="s">
        <v>346</v>
      </c>
      <c r="C4245" s="2"/>
      <c r="D4245" s="2"/>
    </row>
    <row r="4246">
      <c r="A4246" s="3" t="s">
        <v>6691</v>
      </c>
      <c r="B4246" s="3" t="s">
        <v>3218</v>
      </c>
      <c r="C4246" s="2"/>
      <c r="D4246" s="2"/>
    </row>
    <row r="4247">
      <c r="A4247" s="3" t="s">
        <v>6692</v>
      </c>
      <c r="B4247" s="3" t="s">
        <v>6693</v>
      </c>
      <c r="C4247" s="2"/>
      <c r="D4247" s="2"/>
    </row>
    <row r="4248">
      <c r="A4248" s="3" t="s">
        <v>6694</v>
      </c>
      <c r="B4248" s="2"/>
      <c r="C4248" s="2"/>
      <c r="D4248" s="2"/>
    </row>
    <row r="4249">
      <c r="A4249" s="3" t="s">
        <v>6695</v>
      </c>
      <c r="B4249" s="3" t="s">
        <v>6696</v>
      </c>
      <c r="C4249" s="2"/>
      <c r="D4249" s="2"/>
    </row>
    <row r="4250">
      <c r="A4250" s="3" t="s">
        <v>6697</v>
      </c>
      <c r="B4250" s="3" t="s">
        <v>6698</v>
      </c>
      <c r="C4250" s="2"/>
      <c r="D4250" s="2"/>
    </row>
    <row r="4251">
      <c r="A4251" s="3" t="s">
        <v>6699</v>
      </c>
      <c r="B4251" s="3" t="s">
        <v>6700</v>
      </c>
      <c r="C4251" s="2"/>
      <c r="D4251" s="2"/>
    </row>
    <row r="4252">
      <c r="A4252" s="3" t="s">
        <v>6701</v>
      </c>
      <c r="B4252" s="3" t="s">
        <v>6702</v>
      </c>
      <c r="C4252" s="2"/>
      <c r="D4252" s="2"/>
    </row>
    <row r="4253">
      <c r="A4253" s="3" t="s">
        <v>6703</v>
      </c>
      <c r="B4253" s="2"/>
      <c r="C4253" s="2"/>
      <c r="D4253" s="2"/>
    </row>
    <row r="4254">
      <c r="A4254" s="3" t="s">
        <v>6704</v>
      </c>
      <c r="B4254" s="2"/>
      <c r="C4254" s="2"/>
      <c r="D4254" s="2"/>
    </row>
    <row r="4255">
      <c r="A4255" s="3" t="s">
        <v>6705</v>
      </c>
      <c r="B4255" s="3" t="s">
        <v>6706</v>
      </c>
      <c r="C4255" s="2"/>
      <c r="D4255" s="2"/>
    </row>
    <row r="4256">
      <c r="A4256" s="3" t="s">
        <v>6707</v>
      </c>
      <c r="B4256" s="3" t="s">
        <v>1078</v>
      </c>
      <c r="C4256" s="2"/>
      <c r="D4256" s="2"/>
    </row>
    <row r="4257">
      <c r="A4257" s="3" t="s">
        <v>6708</v>
      </c>
      <c r="B4257" s="3" t="s">
        <v>6709</v>
      </c>
      <c r="C4257" s="2"/>
      <c r="D4257" s="2"/>
    </row>
    <row r="4258">
      <c r="A4258" s="3" t="s">
        <v>6710</v>
      </c>
      <c r="B4258" s="2"/>
      <c r="C4258" s="2"/>
      <c r="D4258" s="2"/>
    </row>
    <row r="4259">
      <c r="A4259" s="3" t="s">
        <v>6711</v>
      </c>
      <c r="B4259" s="3" t="s">
        <v>2632</v>
      </c>
      <c r="C4259" s="2"/>
      <c r="D4259" s="2"/>
    </row>
    <row r="4260">
      <c r="A4260" s="3" t="s">
        <v>6712</v>
      </c>
      <c r="B4260" s="2"/>
      <c r="C4260" s="2"/>
      <c r="D4260" s="2"/>
    </row>
    <row r="4261">
      <c r="A4261" s="3" t="s">
        <v>6713</v>
      </c>
      <c r="B4261" s="2"/>
      <c r="C4261" s="2"/>
      <c r="D4261" s="2"/>
    </row>
    <row r="4262">
      <c r="A4262" s="3" t="s">
        <v>6714</v>
      </c>
      <c r="B4262" s="2"/>
      <c r="C4262" s="2"/>
      <c r="D4262" s="2"/>
    </row>
    <row r="4263">
      <c r="A4263" s="3" t="s">
        <v>6715</v>
      </c>
      <c r="B4263" s="3" t="s">
        <v>5088</v>
      </c>
      <c r="C4263" s="2"/>
      <c r="D4263" s="2"/>
    </row>
    <row r="4264">
      <c r="A4264" s="3" t="s">
        <v>6716</v>
      </c>
      <c r="B4264" s="3" t="s">
        <v>6717</v>
      </c>
      <c r="C4264" s="2"/>
      <c r="D4264" s="2"/>
    </row>
    <row r="4265">
      <c r="A4265" s="3" t="s">
        <v>6718</v>
      </c>
      <c r="B4265" s="3" t="s">
        <v>19</v>
      </c>
      <c r="C4265" s="2"/>
      <c r="D4265" s="2"/>
    </row>
    <row r="4266">
      <c r="A4266" s="3" t="s">
        <v>6719</v>
      </c>
      <c r="B4266" s="3" t="s">
        <v>6720</v>
      </c>
      <c r="C4266" s="2"/>
      <c r="D4266" s="2"/>
    </row>
    <row r="4267">
      <c r="A4267" s="3" t="s">
        <v>6721</v>
      </c>
      <c r="B4267" s="3" t="s">
        <v>6722</v>
      </c>
      <c r="C4267" s="2"/>
      <c r="D4267" s="2"/>
    </row>
    <row r="4268">
      <c r="A4268" s="3" t="s">
        <v>6723</v>
      </c>
      <c r="B4268" s="2"/>
      <c r="C4268" s="2"/>
      <c r="D4268" s="2"/>
    </row>
    <row r="4269">
      <c r="A4269" s="3" t="s">
        <v>6724</v>
      </c>
      <c r="B4269" s="3" t="s">
        <v>19</v>
      </c>
      <c r="C4269" s="2"/>
      <c r="D4269" s="2"/>
    </row>
    <row r="4270">
      <c r="A4270" s="3" t="s">
        <v>6725</v>
      </c>
      <c r="B4270" s="3" t="s">
        <v>6726</v>
      </c>
      <c r="C4270" s="2"/>
      <c r="D4270" s="2"/>
    </row>
    <row r="4271">
      <c r="A4271" s="3" t="s">
        <v>6727</v>
      </c>
      <c r="B4271" s="3" t="s">
        <v>6728</v>
      </c>
      <c r="C4271" s="2"/>
      <c r="D4271" s="2"/>
    </row>
    <row r="4272">
      <c r="A4272" s="3" t="s">
        <v>6729</v>
      </c>
      <c r="B4272" s="3" t="s">
        <v>6730</v>
      </c>
      <c r="C4272" s="2"/>
      <c r="D4272" s="2"/>
    </row>
    <row r="4273">
      <c r="A4273" s="3" t="s">
        <v>6731</v>
      </c>
      <c r="B4273" s="3" t="s">
        <v>6732</v>
      </c>
      <c r="C4273" s="2"/>
      <c r="D4273" s="2"/>
    </row>
    <row r="4274">
      <c r="A4274" s="3" t="s">
        <v>6733</v>
      </c>
      <c r="B4274" s="3" t="s">
        <v>6734</v>
      </c>
      <c r="C4274" s="2"/>
      <c r="D4274" s="2"/>
    </row>
    <row r="4275">
      <c r="A4275" s="3" t="s">
        <v>6735</v>
      </c>
      <c r="B4275" s="3" t="s">
        <v>869</v>
      </c>
      <c r="C4275" s="2"/>
      <c r="D4275" s="2"/>
    </row>
    <row r="4276">
      <c r="A4276" s="3" t="s">
        <v>6736</v>
      </c>
      <c r="B4276" s="2"/>
      <c r="C4276" s="2"/>
      <c r="D4276" s="2"/>
    </row>
    <row r="4277">
      <c r="A4277" s="3" t="s">
        <v>6737</v>
      </c>
      <c r="B4277" s="2"/>
      <c r="C4277" s="2"/>
      <c r="D4277" s="2"/>
    </row>
    <row r="4278">
      <c r="A4278" s="3" t="s">
        <v>6738</v>
      </c>
      <c r="B4278" s="3" t="s">
        <v>275</v>
      </c>
      <c r="C4278" s="2"/>
      <c r="D4278" s="2"/>
    </row>
    <row r="4279">
      <c r="A4279" s="3" t="s">
        <v>6739</v>
      </c>
      <c r="B4279" s="2"/>
      <c r="C4279" s="2"/>
      <c r="D4279" s="2"/>
    </row>
    <row r="4280">
      <c r="A4280" s="3" t="s">
        <v>6740</v>
      </c>
      <c r="B4280" s="3" t="s">
        <v>6741</v>
      </c>
      <c r="C4280" s="2"/>
      <c r="D4280" s="2"/>
    </row>
    <row r="4281">
      <c r="A4281" s="3" t="s">
        <v>6742</v>
      </c>
      <c r="B4281" s="2"/>
      <c r="C4281" s="2"/>
      <c r="D4281" s="2"/>
    </row>
    <row r="4282">
      <c r="A4282" s="3" t="s">
        <v>6743</v>
      </c>
      <c r="B4282" s="3" t="s">
        <v>6744</v>
      </c>
      <c r="C4282" s="2"/>
      <c r="D4282" s="2"/>
    </row>
    <row r="4283">
      <c r="A4283" s="3" t="s">
        <v>6745</v>
      </c>
      <c r="B4283" s="2"/>
      <c r="C4283" s="2"/>
      <c r="D4283" s="2"/>
    </row>
    <row r="4284">
      <c r="A4284" s="3" t="s">
        <v>6746</v>
      </c>
      <c r="B4284" s="3" t="s">
        <v>6747</v>
      </c>
      <c r="C4284" s="2"/>
      <c r="D4284" s="2"/>
    </row>
    <row r="4285">
      <c r="A4285" s="3" t="s">
        <v>6748</v>
      </c>
      <c r="B4285" s="3" t="s">
        <v>6749</v>
      </c>
      <c r="C4285" s="2"/>
      <c r="D4285" s="2"/>
    </row>
    <row r="4286">
      <c r="A4286" s="3" t="s">
        <v>6750</v>
      </c>
      <c r="B4286" s="3" t="s">
        <v>6751</v>
      </c>
      <c r="C4286" s="2"/>
      <c r="D4286" s="2"/>
    </row>
    <row r="4287">
      <c r="A4287" s="3" t="s">
        <v>6752</v>
      </c>
      <c r="B4287" s="3" t="s">
        <v>6753</v>
      </c>
      <c r="C4287" s="2"/>
      <c r="D4287" s="2"/>
    </row>
    <row r="4288">
      <c r="A4288" s="3" t="s">
        <v>6754</v>
      </c>
      <c r="B4288" s="3" t="s">
        <v>6755</v>
      </c>
      <c r="C4288" s="2"/>
      <c r="D4288" s="2"/>
    </row>
    <row r="4289">
      <c r="A4289" s="3" t="s">
        <v>6756</v>
      </c>
      <c r="B4289" s="3" t="s">
        <v>6757</v>
      </c>
      <c r="C4289" s="2"/>
      <c r="D4289" s="2"/>
    </row>
    <row r="4290">
      <c r="A4290" s="3" t="s">
        <v>6758</v>
      </c>
      <c r="B4290" s="3" t="s">
        <v>3758</v>
      </c>
      <c r="C4290" s="2"/>
      <c r="D4290" s="2"/>
    </row>
    <row r="4291">
      <c r="A4291" s="3" t="s">
        <v>6759</v>
      </c>
      <c r="B4291" s="3" t="s">
        <v>6760</v>
      </c>
      <c r="C4291" s="2"/>
      <c r="D4291" s="2"/>
    </row>
    <row r="4292">
      <c r="A4292" s="3" t="s">
        <v>6761</v>
      </c>
      <c r="B4292" s="3" t="s">
        <v>6762</v>
      </c>
      <c r="C4292" s="2"/>
      <c r="D4292" s="2"/>
    </row>
    <row r="4293">
      <c r="A4293" s="3" t="s">
        <v>6763</v>
      </c>
      <c r="B4293" s="2"/>
      <c r="C4293" s="2"/>
      <c r="D4293" s="2"/>
    </row>
    <row r="4294">
      <c r="A4294" s="3" t="s">
        <v>6764</v>
      </c>
      <c r="B4294" s="2"/>
      <c r="C4294" s="2"/>
      <c r="D4294" s="2"/>
    </row>
    <row r="4295">
      <c r="A4295" s="3" t="s">
        <v>6765</v>
      </c>
      <c r="B4295" s="3" t="s">
        <v>6766</v>
      </c>
      <c r="C4295" s="2"/>
      <c r="D4295" s="2"/>
    </row>
    <row r="4296">
      <c r="A4296" s="3" t="s">
        <v>6767</v>
      </c>
      <c r="B4296" s="2"/>
      <c r="C4296" s="2"/>
      <c r="D4296" s="2"/>
    </row>
    <row r="4297">
      <c r="A4297" s="3" t="s">
        <v>6768</v>
      </c>
      <c r="B4297" s="3" t="s">
        <v>6769</v>
      </c>
      <c r="C4297" s="2"/>
      <c r="D4297" s="2"/>
    </row>
    <row r="4298">
      <c r="A4298" s="3" t="s">
        <v>6770</v>
      </c>
      <c r="B4298" s="3" t="s">
        <v>6771</v>
      </c>
      <c r="C4298" s="2"/>
      <c r="D4298" s="2"/>
    </row>
    <row r="4299">
      <c r="A4299" s="3" t="s">
        <v>6772</v>
      </c>
      <c r="B4299" s="3" t="s">
        <v>6773</v>
      </c>
      <c r="C4299" s="2"/>
      <c r="D4299" s="2"/>
    </row>
    <row r="4300">
      <c r="A4300" s="3" t="s">
        <v>6774</v>
      </c>
      <c r="B4300" s="3" t="s">
        <v>6775</v>
      </c>
      <c r="C4300" s="2"/>
      <c r="D4300" s="2"/>
    </row>
    <row r="4301">
      <c r="A4301" s="3" t="s">
        <v>6776</v>
      </c>
      <c r="B4301" s="3" t="s">
        <v>869</v>
      </c>
      <c r="C4301" s="2"/>
      <c r="D4301" s="2"/>
    </row>
    <row r="4302">
      <c r="A4302" s="3" t="s">
        <v>6777</v>
      </c>
      <c r="B4302" s="2"/>
      <c r="C4302" s="2"/>
      <c r="D4302" s="2"/>
    </row>
    <row r="4303">
      <c r="A4303" s="3" t="s">
        <v>6778</v>
      </c>
      <c r="B4303" s="3" t="s">
        <v>6779</v>
      </c>
      <c r="C4303" s="2"/>
      <c r="D4303" s="2"/>
    </row>
    <row r="4304">
      <c r="A4304" s="3" t="s">
        <v>6780</v>
      </c>
      <c r="B4304" s="3" t="s">
        <v>5175</v>
      </c>
      <c r="C4304" s="2"/>
      <c r="D4304" s="2"/>
    </row>
    <row r="4305">
      <c r="A4305" s="3" t="s">
        <v>6781</v>
      </c>
      <c r="B4305" s="3" t="s">
        <v>4586</v>
      </c>
      <c r="C4305" s="2"/>
      <c r="D4305" s="2"/>
    </row>
    <row r="4306">
      <c r="A4306" s="3" t="s">
        <v>6782</v>
      </c>
      <c r="B4306" s="3" t="s">
        <v>6783</v>
      </c>
      <c r="C4306" s="2"/>
      <c r="D4306" s="2"/>
    </row>
    <row r="4307">
      <c r="A4307" s="3" t="s">
        <v>6784</v>
      </c>
      <c r="B4307" s="3" t="s">
        <v>6785</v>
      </c>
      <c r="C4307" s="2"/>
      <c r="D4307" s="2"/>
    </row>
    <row r="4308">
      <c r="A4308" s="3" t="s">
        <v>6786</v>
      </c>
      <c r="B4308" s="3" t="s">
        <v>6787</v>
      </c>
      <c r="C4308" s="2"/>
      <c r="D4308" s="2"/>
    </row>
    <row r="4309">
      <c r="A4309" s="3" t="s">
        <v>6788</v>
      </c>
      <c r="B4309" s="3" t="s">
        <v>6789</v>
      </c>
      <c r="C4309" s="2"/>
      <c r="D4309" s="2"/>
    </row>
    <row r="4310">
      <c r="A4310" s="3" t="s">
        <v>6790</v>
      </c>
      <c r="B4310" s="3" t="s">
        <v>4357</v>
      </c>
      <c r="C4310" s="2"/>
      <c r="D4310" s="2"/>
    </row>
    <row r="4311">
      <c r="A4311" s="3" t="s">
        <v>6791</v>
      </c>
      <c r="B4311" s="3" t="s">
        <v>6792</v>
      </c>
      <c r="C4311" s="2"/>
      <c r="D4311" s="2"/>
    </row>
    <row r="4312">
      <c r="A4312" s="3" t="s">
        <v>6793</v>
      </c>
      <c r="B4312" s="3" t="s">
        <v>6794</v>
      </c>
      <c r="C4312" s="2"/>
      <c r="D4312" s="2"/>
    </row>
    <row r="4313">
      <c r="A4313" s="3" t="s">
        <v>6795</v>
      </c>
      <c r="B4313" s="2"/>
      <c r="C4313" s="2"/>
      <c r="D4313" s="2"/>
    </row>
    <row r="4314">
      <c r="A4314" s="3" t="s">
        <v>6796</v>
      </c>
      <c r="B4314" s="3" t="s">
        <v>765</v>
      </c>
      <c r="C4314" s="2"/>
      <c r="D4314" s="2"/>
    </row>
    <row r="4315">
      <c r="A4315" s="3" t="s">
        <v>6797</v>
      </c>
      <c r="B4315" s="2"/>
      <c r="C4315" s="2"/>
      <c r="D4315" s="2"/>
    </row>
    <row r="4316">
      <c r="A4316" s="3" t="s">
        <v>6798</v>
      </c>
      <c r="B4316" s="2"/>
      <c r="C4316" s="2"/>
      <c r="D4316" s="2"/>
    </row>
    <row r="4317">
      <c r="A4317" s="3" t="s">
        <v>6799</v>
      </c>
      <c r="B4317" s="3" t="s">
        <v>2865</v>
      </c>
      <c r="C4317" s="2"/>
      <c r="D4317" s="2"/>
    </row>
    <row r="4318">
      <c r="A4318" s="3" t="s">
        <v>6800</v>
      </c>
      <c r="B4318" s="3" t="s">
        <v>6801</v>
      </c>
      <c r="C4318" s="2"/>
      <c r="D4318" s="2"/>
    </row>
    <row r="4319">
      <c r="A4319" s="3" t="s">
        <v>6802</v>
      </c>
      <c r="B4319" s="2"/>
      <c r="C4319" s="2"/>
      <c r="D4319" s="2"/>
    </row>
    <row r="4320">
      <c r="A4320" s="3" t="s">
        <v>6803</v>
      </c>
      <c r="B4320" s="3" t="s">
        <v>6804</v>
      </c>
      <c r="C4320" s="2"/>
      <c r="D4320" s="2"/>
    </row>
    <row r="4321">
      <c r="A4321" s="3" t="s">
        <v>6805</v>
      </c>
      <c r="B4321" s="2"/>
      <c r="C4321" s="2"/>
      <c r="D4321" s="2"/>
    </row>
    <row r="4322">
      <c r="A4322" s="3" t="s">
        <v>6806</v>
      </c>
      <c r="B4322" s="3" t="s">
        <v>6807</v>
      </c>
      <c r="C4322" s="2"/>
      <c r="D4322" s="2"/>
    </row>
    <row r="4323">
      <c r="A4323" s="3" t="s">
        <v>6808</v>
      </c>
      <c r="B4323" s="3" t="s">
        <v>6809</v>
      </c>
      <c r="C4323" s="2"/>
      <c r="D4323" s="2"/>
    </row>
    <row r="4324">
      <c r="A4324" s="3" t="s">
        <v>6810</v>
      </c>
      <c r="B4324" s="2"/>
      <c r="C4324" s="2"/>
      <c r="D4324" s="2"/>
    </row>
    <row r="4325">
      <c r="A4325" s="3" t="s">
        <v>6811</v>
      </c>
      <c r="B4325" s="2"/>
      <c r="C4325" s="2"/>
      <c r="D4325" s="2"/>
    </row>
    <row r="4326">
      <c r="A4326" s="3" t="s">
        <v>6812</v>
      </c>
      <c r="B4326" s="3" t="s">
        <v>6813</v>
      </c>
      <c r="C4326" s="2"/>
      <c r="D4326" s="2"/>
    </row>
    <row r="4327">
      <c r="A4327" s="3" t="s">
        <v>6814</v>
      </c>
      <c r="B4327" s="3" t="s">
        <v>767</v>
      </c>
      <c r="C4327" s="2"/>
      <c r="D4327" s="2"/>
    </row>
    <row r="4328">
      <c r="A4328" s="3" t="s">
        <v>6815</v>
      </c>
      <c r="B4328" s="2"/>
      <c r="C4328" s="2"/>
      <c r="D4328" s="2"/>
    </row>
    <row r="4329">
      <c r="A4329" s="3" t="s">
        <v>6816</v>
      </c>
      <c r="B4329" s="3" t="s">
        <v>6817</v>
      </c>
      <c r="C4329" s="2"/>
      <c r="D4329" s="2"/>
    </row>
    <row r="4330">
      <c r="A4330" s="3" t="s">
        <v>6818</v>
      </c>
      <c r="B4330" s="2"/>
      <c r="C4330" s="2"/>
      <c r="D4330" s="2"/>
    </row>
    <row r="4331">
      <c r="A4331" s="3" t="s">
        <v>6819</v>
      </c>
      <c r="B4331" s="3" t="s">
        <v>6820</v>
      </c>
      <c r="C4331" s="2"/>
      <c r="D4331" s="2"/>
    </row>
    <row r="4332">
      <c r="A4332" s="3" t="s">
        <v>6821</v>
      </c>
      <c r="B4332" s="3" t="s">
        <v>6822</v>
      </c>
      <c r="C4332" s="2"/>
      <c r="D4332" s="2"/>
    </row>
    <row r="4333">
      <c r="A4333" s="3" t="s">
        <v>6823</v>
      </c>
      <c r="B4333" s="3" t="s">
        <v>313</v>
      </c>
      <c r="C4333" s="2"/>
      <c r="D4333" s="2"/>
    </row>
    <row r="4334">
      <c r="A4334" s="3" t="s">
        <v>6824</v>
      </c>
      <c r="B4334" s="3" t="s">
        <v>6303</v>
      </c>
      <c r="C4334" s="2"/>
      <c r="D4334" s="2"/>
    </row>
    <row r="4335">
      <c r="A4335" s="3" t="s">
        <v>6825</v>
      </c>
      <c r="B4335" s="3" t="s">
        <v>6826</v>
      </c>
      <c r="C4335" s="2"/>
      <c r="D4335" s="2"/>
    </row>
    <row r="4336">
      <c r="A4336" s="3" t="s">
        <v>6827</v>
      </c>
      <c r="B4336" s="3" t="s">
        <v>6828</v>
      </c>
      <c r="C4336" s="2"/>
      <c r="D4336" s="2"/>
    </row>
    <row r="4337">
      <c r="A4337" s="3" t="s">
        <v>6829</v>
      </c>
      <c r="B4337" s="3" t="s">
        <v>3741</v>
      </c>
      <c r="C4337" s="2"/>
      <c r="D4337" s="2"/>
    </row>
    <row r="4338">
      <c r="A4338" s="3" t="s">
        <v>6830</v>
      </c>
      <c r="B4338" s="3" t="s">
        <v>6831</v>
      </c>
      <c r="C4338" s="2"/>
      <c r="D4338" s="2"/>
    </row>
    <row r="4339">
      <c r="A4339" s="3" t="s">
        <v>6832</v>
      </c>
      <c r="B4339" s="3" t="s">
        <v>6833</v>
      </c>
      <c r="C4339" s="2"/>
      <c r="D4339" s="2"/>
    </row>
    <row r="4340">
      <c r="A4340" s="3" t="s">
        <v>6834</v>
      </c>
      <c r="B4340" s="2"/>
      <c r="C4340" s="2"/>
      <c r="D4340" s="2"/>
    </row>
    <row r="4341">
      <c r="A4341" s="3" t="s">
        <v>6835</v>
      </c>
      <c r="B4341" s="3" t="s">
        <v>6836</v>
      </c>
      <c r="C4341" s="2"/>
      <c r="D4341" s="2"/>
    </row>
    <row r="4342">
      <c r="A4342" s="3" t="s">
        <v>6837</v>
      </c>
      <c r="B4342" s="2"/>
      <c r="C4342" s="2"/>
      <c r="D4342" s="2"/>
    </row>
    <row r="4343">
      <c r="A4343" s="3" t="s">
        <v>6838</v>
      </c>
      <c r="B4343" s="3" t="s">
        <v>6839</v>
      </c>
      <c r="C4343" s="2"/>
      <c r="D4343" s="2"/>
    </row>
    <row r="4344">
      <c r="A4344" s="3" t="s">
        <v>6840</v>
      </c>
      <c r="B4344" s="2"/>
      <c r="C4344" s="2"/>
      <c r="D4344" s="2"/>
    </row>
    <row r="4345">
      <c r="A4345" s="3" t="s">
        <v>6841</v>
      </c>
      <c r="B4345" s="3" t="s">
        <v>6842</v>
      </c>
      <c r="C4345" s="2"/>
      <c r="D4345" s="2"/>
    </row>
    <row r="4346">
      <c r="A4346" s="3" t="s">
        <v>6843</v>
      </c>
      <c r="B4346" s="3" t="s">
        <v>6844</v>
      </c>
      <c r="C4346" s="2"/>
      <c r="D4346" s="2"/>
    </row>
    <row r="4347">
      <c r="A4347" s="3" t="s">
        <v>6845</v>
      </c>
      <c r="B4347" s="2"/>
      <c r="C4347" s="2"/>
      <c r="D4347" s="2"/>
    </row>
    <row r="4348">
      <c r="A4348" s="3" t="s">
        <v>6846</v>
      </c>
      <c r="B4348" s="3" t="s">
        <v>6847</v>
      </c>
      <c r="C4348" s="2"/>
      <c r="D4348" s="2"/>
    </row>
    <row r="4349">
      <c r="A4349" s="3" t="s">
        <v>6848</v>
      </c>
      <c r="B4349" s="3" t="s">
        <v>6849</v>
      </c>
      <c r="C4349" s="2"/>
      <c r="D4349" s="2"/>
    </row>
    <row r="4350">
      <c r="A4350" s="3" t="s">
        <v>6850</v>
      </c>
      <c r="B4350" s="3" t="s">
        <v>6851</v>
      </c>
      <c r="C4350" s="2"/>
      <c r="D4350" s="2"/>
    </row>
    <row r="4351">
      <c r="A4351" s="3" t="s">
        <v>6852</v>
      </c>
      <c r="B4351" s="2"/>
      <c r="C4351" s="2"/>
      <c r="D4351" s="2"/>
    </row>
    <row r="4352">
      <c r="A4352" s="3" t="s">
        <v>6853</v>
      </c>
      <c r="B4352" s="2"/>
      <c r="C4352" s="2"/>
      <c r="D4352" s="2"/>
    </row>
    <row r="4353">
      <c r="A4353" s="3" t="s">
        <v>6854</v>
      </c>
      <c r="B4353" s="3" t="s">
        <v>4239</v>
      </c>
      <c r="C4353" s="2"/>
      <c r="D4353" s="2"/>
    </row>
    <row r="4354">
      <c r="A4354" s="3" t="s">
        <v>6855</v>
      </c>
      <c r="B4354" s="3" t="s">
        <v>6856</v>
      </c>
      <c r="C4354" s="2"/>
      <c r="D4354" s="2"/>
    </row>
    <row r="4355">
      <c r="A4355" s="3" t="s">
        <v>6857</v>
      </c>
      <c r="B4355" s="3" t="s">
        <v>6858</v>
      </c>
      <c r="C4355" s="2"/>
      <c r="D4355" s="2"/>
    </row>
    <row r="4356">
      <c r="A4356" s="3" t="s">
        <v>6859</v>
      </c>
      <c r="B4356" s="2"/>
      <c r="C4356" s="2"/>
      <c r="D4356" s="2"/>
    </row>
    <row r="4357">
      <c r="A4357" s="3" t="s">
        <v>6860</v>
      </c>
      <c r="B4357" s="3" t="s">
        <v>6861</v>
      </c>
      <c r="C4357" s="2"/>
      <c r="D4357" s="2"/>
    </row>
    <row r="4358">
      <c r="A4358" s="3" t="s">
        <v>6862</v>
      </c>
      <c r="B4358" s="3" t="s">
        <v>6863</v>
      </c>
      <c r="C4358" s="2"/>
      <c r="D4358" s="2"/>
    </row>
    <row r="4359">
      <c r="A4359" s="3" t="s">
        <v>6864</v>
      </c>
      <c r="B4359" s="3" t="s">
        <v>5493</v>
      </c>
      <c r="C4359" s="2"/>
      <c r="D4359" s="2"/>
    </row>
    <row r="4360">
      <c r="A4360" s="3" t="s">
        <v>6865</v>
      </c>
      <c r="B4360" s="3" t="s">
        <v>6866</v>
      </c>
      <c r="C4360" s="2"/>
      <c r="D4360" s="2"/>
    </row>
    <row r="4361">
      <c r="A4361" s="3" t="s">
        <v>6867</v>
      </c>
      <c r="B4361" s="3" t="s">
        <v>2086</v>
      </c>
      <c r="C4361" s="2"/>
      <c r="D4361" s="2"/>
    </row>
    <row r="4362">
      <c r="A4362" s="3" t="s">
        <v>6868</v>
      </c>
      <c r="B4362" s="3" t="s">
        <v>520</v>
      </c>
      <c r="C4362" s="2"/>
      <c r="D4362" s="2"/>
    </row>
    <row r="4363">
      <c r="A4363" s="3" t="s">
        <v>6869</v>
      </c>
      <c r="B4363" s="3" t="s">
        <v>2054</v>
      </c>
      <c r="C4363" s="2"/>
      <c r="D4363" s="2"/>
    </row>
    <row r="4364">
      <c r="A4364" s="3" t="s">
        <v>6870</v>
      </c>
      <c r="B4364" s="2"/>
      <c r="C4364" s="2"/>
      <c r="D4364" s="2"/>
    </row>
    <row r="4365">
      <c r="A4365" s="3" t="s">
        <v>6871</v>
      </c>
      <c r="B4365" s="3" t="s">
        <v>653</v>
      </c>
      <c r="C4365" s="2"/>
      <c r="D4365" s="2"/>
    </row>
    <row r="4366">
      <c r="A4366" s="3" t="s">
        <v>6872</v>
      </c>
      <c r="B4366" s="3" t="s">
        <v>6873</v>
      </c>
      <c r="C4366" s="2"/>
      <c r="D4366" s="2"/>
    </row>
    <row r="4367">
      <c r="A4367" s="3" t="s">
        <v>6874</v>
      </c>
      <c r="B4367" s="3" t="s">
        <v>6875</v>
      </c>
      <c r="C4367" s="2"/>
      <c r="D4367" s="2"/>
    </row>
    <row r="4368">
      <c r="A4368" s="3" t="s">
        <v>6876</v>
      </c>
      <c r="B4368" s="2"/>
      <c r="C4368" s="2"/>
      <c r="D4368" s="2"/>
    </row>
    <row r="4369">
      <c r="A4369" s="3" t="s">
        <v>6877</v>
      </c>
      <c r="B4369" s="3" t="s">
        <v>1451</v>
      </c>
      <c r="C4369" s="2"/>
      <c r="D4369" s="2"/>
    </row>
    <row r="4370">
      <c r="A4370" s="3" t="s">
        <v>6878</v>
      </c>
      <c r="B4370" s="2"/>
      <c r="C4370" s="2"/>
      <c r="D4370" s="2"/>
    </row>
    <row r="4371">
      <c r="A4371" s="3" t="s">
        <v>6879</v>
      </c>
      <c r="B4371" s="2"/>
      <c r="C4371" s="2"/>
      <c r="D4371" s="2"/>
    </row>
    <row r="4372">
      <c r="A4372" s="3" t="s">
        <v>6880</v>
      </c>
      <c r="B4372" s="3" t="s">
        <v>6881</v>
      </c>
      <c r="C4372" s="2"/>
      <c r="D4372" s="2"/>
    </row>
    <row r="4373">
      <c r="A4373" s="3" t="s">
        <v>6882</v>
      </c>
      <c r="B4373" s="3" t="s">
        <v>6883</v>
      </c>
      <c r="C4373" s="2"/>
      <c r="D4373" s="2"/>
    </row>
    <row r="4374">
      <c r="A4374" s="3" t="s">
        <v>6884</v>
      </c>
      <c r="B4374" s="3" t="s">
        <v>2989</v>
      </c>
      <c r="C4374" s="2"/>
      <c r="D4374" s="2"/>
    </row>
    <row r="4375">
      <c r="A4375" s="3" t="s">
        <v>6885</v>
      </c>
      <c r="B4375" s="3" t="s">
        <v>653</v>
      </c>
      <c r="C4375" s="2"/>
      <c r="D4375" s="2"/>
    </row>
    <row r="4376">
      <c r="A4376" s="3" t="s">
        <v>6886</v>
      </c>
      <c r="B4376" s="3" t="s">
        <v>6887</v>
      </c>
      <c r="C4376" s="2"/>
      <c r="D4376" s="2"/>
    </row>
    <row r="4377">
      <c r="A4377" s="3" t="s">
        <v>6888</v>
      </c>
      <c r="B4377" s="3" t="s">
        <v>1215</v>
      </c>
      <c r="C4377" s="2"/>
      <c r="D4377" s="2"/>
    </row>
    <row r="4378">
      <c r="A4378" s="3" t="s">
        <v>6889</v>
      </c>
      <c r="B4378" s="3" t="s">
        <v>6890</v>
      </c>
      <c r="C4378" s="2"/>
      <c r="D4378" s="2"/>
    </row>
    <row r="4379">
      <c r="A4379" s="3" t="s">
        <v>6891</v>
      </c>
      <c r="B4379" s="3" t="s">
        <v>6892</v>
      </c>
      <c r="C4379" s="2"/>
      <c r="D4379" s="2"/>
    </row>
    <row r="4380">
      <c r="A4380" s="3" t="s">
        <v>6893</v>
      </c>
      <c r="B4380" s="3" t="s">
        <v>366</v>
      </c>
      <c r="C4380" s="2"/>
      <c r="D4380" s="2"/>
    </row>
    <row r="4381">
      <c r="A4381" s="3" t="s">
        <v>6894</v>
      </c>
      <c r="B4381" s="3" t="s">
        <v>6895</v>
      </c>
      <c r="C4381" s="2"/>
      <c r="D4381" s="2"/>
    </row>
    <row r="4382">
      <c r="A4382" s="3" t="s">
        <v>6896</v>
      </c>
      <c r="B4382" s="2"/>
      <c r="C4382" s="2"/>
      <c r="D4382" s="2"/>
    </row>
    <row r="4383">
      <c r="A4383" s="3" t="s">
        <v>6897</v>
      </c>
      <c r="B4383" s="3" t="s">
        <v>6898</v>
      </c>
      <c r="C4383" s="2"/>
      <c r="D4383" s="2"/>
    </row>
    <row r="4384">
      <c r="A4384" s="3" t="s">
        <v>6899</v>
      </c>
      <c r="B4384" s="3" t="s">
        <v>213</v>
      </c>
      <c r="C4384" s="2"/>
      <c r="D4384" s="2"/>
    </row>
    <row r="4385">
      <c r="A4385" s="3" t="s">
        <v>6900</v>
      </c>
      <c r="B4385" s="3" t="s">
        <v>846</v>
      </c>
      <c r="C4385" s="2"/>
      <c r="D4385" s="2"/>
    </row>
    <row r="4386">
      <c r="A4386" s="3" t="s">
        <v>6901</v>
      </c>
      <c r="B4386" s="2"/>
      <c r="C4386" s="2"/>
      <c r="D4386" s="2"/>
    </row>
    <row r="4387">
      <c r="A4387" s="3" t="s">
        <v>6902</v>
      </c>
      <c r="B4387" s="3" t="s">
        <v>6903</v>
      </c>
      <c r="C4387" s="2"/>
      <c r="D4387" s="2"/>
    </row>
    <row r="4388">
      <c r="A4388" s="3" t="s">
        <v>6904</v>
      </c>
      <c r="B4388" s="2"/>
      <c r="C4388" s="2"/>
      <c r="D4388" s="2"/>
    </row>
    <row r="4389">
      <c r="A4389" s="3" t="s">
        <v>6905</v>
      </c>
      <c r="B4389" s="3" t="s">
        <v>6906</v>
      </c>
      <c r="C4389" s="2"/>
      <c r="D4389" s="2"/>
    </row>
    <row r="4390">
      <c r="A4390" s="3" t="s">
        <v>6907</v>
      </c>
      <c r="B4390" s="3" t="s">
        <v>934</v>
      </c>
      <c r="C4390" s="2"/>
      <c r="D4390" s="2"/>
    </row>
    <row r="4391">
      <c r="A4391" s="3" t="s">
        <v>6908</v>
      </c>
      <c r="B4391" s="3" t="s">
        <v>1634</v>
      </c>
      <c r="C4391" s="2"/>
      <c r="D4391" s="2"/>
    </row>
    <row r="4392">
      <c r="A4392" s="3" t="s">
        <v>6909</v>
      </c>
      <c r="B4392" s="3" t="s">
        <v>6910</v>
      </c>
      <c r="C4392" s="2"/>
      <c r="D4392" s="2"/>
    </row>
    <row r="4393">
      <c r="A4393" s="3" t="s">
        <v>6911</v>
      </c>
      <c r="B4393" s="3" t="s">
        <v>6912</v>
      </c>
      <c r="C4393" s="2"/>
      <c r="D4393" s="2"/>
    </row>
    <row r="4394">
      <c r="A4394" s="3" t="s">
        <v>6913</v>
      </c>
      <c r="B4394" s="3" t="s">
        <v>27</v>
      </c>
      <c r="C4394" s="2"/>
      <c r="D4394" s="2"/>
    </row>
    <row r="4395">
      <c r="A4395" s="3" t="s">
        <v>6914</v>
      </c>
      <c r="B4395" s="3" t="s">
        <v>6915</v>
      </c>
      <c r="C4395" s="2"/>
      <c r="D4395" s="2"/>
    </row>
    <row r="4396">
      <c r="A4396" s="3" t="s">
        <v>6916</v>
      </c>
      <c r="B4396" s="3" t="s">
        <v>6917</v>
      </c>
      <c r="C4396" s="2"/>
      <c r="D4396" s="2"/>
    </row>
    <row r="4397">
      <c r="A4397" s="3" t="s">
        <v>6918</v>
      </c>
      <c r="B4397" s="3" t="s">
        <v>6919</v>
      </c>
      <c r="C4397" s="2"/>
      <c r="D4397" s="2"/>
    </row>
    <row r="4398">
      <c r="A4398" s="3" t="s">
        <v>6920</v>
      </c>
      <c r="B4398" s="3" t="s">
        <v>6921</v>
      </c>
      <c r="C4398" s="2"/>
      <c r="D4398" s="2"/>
    </row>
    <row r="4399">
      <c r="A4399" s="3" t="s">
        <v>6922</v>
      </c>
      <c r="B4399" s="3" t="s">
        <v>6923</v>
      </c>
      <c r="C4399" s="2"/>
      <c r="D4399" s="2"/>
    </row>
    <row r="4400">
      <c r="A4400" s="3" t="s">
        <v>6924</v>
      </c>
      <c r="B4400" s="3" t="s">
        <v>6925</v>
      </c>
      <c r="C4400" s="2"/>
      <c r="D4400" s="2"/>
    </row>
    <row r="4401">
      <c r="A4401" s="3" t="s">
        <v>6926</v>
      </c>
      <c r="B4401" s="3" t="s">
        <v>6927</v>
      </c>
      <c r="C4401" s="2"/>
      <c r="D4401" s="2"/>
    </row>
    <row r="4402">
      <c r="A4402" s="3" t="s">
        <v>6928</v>
      </c>
      <c r="B4402" s="3" t="s">
        <v>10</v>
      </c>
      <c r="C4402" s="2"/>
      <c r="D4402" s="2"/>
    </row>
    <row r="4403">
      <c r="A4403" s="3" t="s">
        <v>6929</v>
      </c>
      <c r="B4403" s="2"/>
      <c r="C4403" s="2"/>
      <c r="D4403" s="2"/>
    </row>
    <row r="4404">
      <c r="A4404" s="3" t="s">
        <v>6930</v>
      </c>
      <c r="B4404" s="2"/>
      <c r="C4404" s="2"/>
      <c r="D4404" s="2"/>
    </row>
    <row r="4405">
      <c r="A4405" s="3" t="s">
        <v>6931</v>
      </c>
      <c r="B4405" s="3" t="s">
        <v>6932</v>
      </c>
      <c r="C4405" s="2"/>
      <c r="D4405" s="2"/>
    </row>
    <row r="4406">
      <c r="A4406" s="3" t="s">
        <v>6933</v>
      </c>
      <c r="B4406" s="3" t="s">
        <v>54</v>
      </c>
      <c r="C4406" s="2"/>
      <c r="D4406" s="2"/>
    </row>
    <row r="4407">
      <c r="A4407" s="3" t="s">
        <v>6934</v>
      </c>
      <c r="B4407" s="2"/>
      <c r="C4407" s="2"/>
      <c r="D4407" s="2"/>
    </row>
    <row r="4408">
      <c r="A4408" s="3" t="s">
        <v>6935</v>
      </c>
      <c r="B4408" s="3" t="s">
        <v>6936</v>
      </c>
      <c r="C4408" s="2"/>
      <c r="D4408" s="2"/>
    </row>
    <row r="4409">
      <c r="A4409" s="3" t="s">
        <v>6937</v>
      </c>
      <c r="B4409" s="3" t="s">
        <v>6938</v>
      </c>
      <c r="C4409" s="2"/>
      <c r="D4409" s="2"/>
    </row>
    <row r="4410">
      <c r="A4410" s="3" t="s">
        <v>6939</v>
      </c>
      <c r="B4410" s="3" t="s">
        <v>6940</v>
      </c>
      <c r="C4410" s="2"/>
      <c r="D4410" s="2"/>
    </row>
    <row r="4411">
      <c r="A4411" s="3" t="s">
        <v>6941</v>
      </c>
      <c r="B4411" s="3" t="s">
        <v>6942</v>
      </c>
      <c r="C4411" s="2"/>
      <c r="D4411" s="2"/>
    </row>
    <row r="4412">
      <c r="A4412" s="3" t="s">
        <v>6943</v>
      </c>
      <c r="B4412" s="3" t="s">
        <v>6944</v>
      </c>
      <c r="C4412" s="2"/>
      <c r="D4412" s="2"/>
    </row>
    <row r="4413">
      <c r="A4413" s="3" t="s">
        <v>6945</v>
      </c>
      <c r="B4413" s="3" t="s">
        <v>6946</v>
      </c>
      <c r="C4413" s="2"/>
      <c r="D4413" s="2"/>
    </row>
    <row r="4414">
      <c r="A4414" s="3" t="s">
        <v>6947</v>
      </c>
      <c r="B4414" s="3" t="s">
        <v>6948</v>
      </c>
      <c r="C4414" s="2"/>
      <c r="D4414" s="2"/>
    </row>
    <row r="4415">
      <c r="A4415" s="3" t="s">
        <v>6949</v>
      </c>
      <c r="B4415" s="3" t="s">
        <v>869</v>
      </c>
      <c r="C4415" s="2"/>
      <c r="D4415" s="2"/>
    </row>
    <row r="4416">
      <c r="A4416" s="3" t="s">
        <v>6950</v>
      </c>
      <c r="B4416" s="3" t="s">
        <v>6951</v>
      </c>
      <c r="C4416" s="2"/>
      <c r="D4416" s="2"/>
    </row>
    <row r="4417">
      <c r="A4417" s="3" t="s">
        <v>6952</v>
      </c>
      <c r="B4417" s="3" t="s">
        <v>2922</v>
      </c>
      <c r="C4417" s="2"/>
      <c r="D4417" s="2"/>
    </row>
    <row r="4418">
      <c r="A4418" s="3" t="s">
        <v>6953</v>
      </c>
      <c r="B4418" s="3" t="s">
        <v>2187</v>
      </c>
      <c r="C4418" s="2"/>
      <c r="D4418" s="2"/>
    </row>
    <row r="4419">
      <c r="A4419" s="3" t="s">
        <v>6954</v>
      </c>
      <c r="B4419" s="3" t="s">
        <v>6955</v>
      </c>
      <c r="C4419" s="2"/>
      <c r="D4419" s="2"/>
    </row>
    <row r="4420">
      <c r="A4420" s="3" t="s">
        <v>6956</v>
      </c>
      <c r="B4420" s="3" t="s">
        <v>6957</v>
      </c>
      <c r="C4420" s="2"/>
      <c r="D4420" s="2"/>
    </row>
    <row r="4421">
      <c r="A4421" s="3" t="s">
        <v>6958</v>
      </c>
      <c r="B4421" s="3" t="s">
        <v>6959</v>
      </c>
      <c r="C4421" s="2"/>
      <c r="D4421" s="2"/>
    </row>
    <row r="4422">
      <c r="A4422" s="3" t="s">
        <v>6960</v>
      </c>
      <c r="B4422" s="3" t="s">
        <v>6961</v>
      </c>
      <c r="C4422" s="2"/>
      <c r="D4422" s="2"/>
    </row>
    <row r="4423">
      <c r="A4423" s="3" t="s">
        <v>6962</v>
      </c>
      <c r="B4423" s="2"/>
      <c r="C4423" s="2"/>
      <c r="D4423" s="2"/>
    </row>
    <row r="4424">
      <c r="A4424" s="3" t="s">
        <v>6963</v>
      </c>
      <c r="B4424" s="3" t="s">
        <v>6964</v>
      </c>
      <c r="C4424" s="2"/>
      <c r="D4424" s="2"/>
    </row>
    <row r="4425">
      <c r="A4425" s="3" t="s">
        <v>6965</v>
      </c>
      <c r="B4425" s="3" t="s">
        <v>6966</v>
      </c>
      <c r="C4425" s="2"/>
      <c r="D4425" s="2"/>
    </row>
    <row r="4426">
      <c r="A4426" s="3" t="s">
        <v>6967</v>
      </c>
      <c r="B4426" s="3" t="s">
        <v>869</v>
      </c>
      <c r="C4426" s="2"/>
      <c r="D4426" s="2"/>
    </row>
    <row r="4427">
      <c r="A4427" s="3" t="s">
        <v>6968</v>
      </c>
      <c r="B4427" s="3" t="s">
        <v>6969</v>
      </c>
      <c r="C4427" s="2"/>
      <c r="D4427" s="2"/>
    </row>
    <row r="4428">
      <c r="A4428" s="3" t="s">
        <v>6970</v>
      </c>
      <c r="B4428" s="2"/>
      <c r="C4428" s="2"/>
      <c r="D4428" s="2"/>
    </row>
    <row r="4429">
      <c r="A4429" s="3" t="s">
        <v>6971</v>
      </c>
      <c r="B4429" s="3" t="s">
        <v>6972</v>
      </c>
      <c r="C4429" s="2"/>
      <c r="D4429" s="2"/>
    </row>
    <row r="4430">
      <c r="A4430" s="3" t="s">
        <v>6973</v>
      </c>
      <c r="B4430" s="2"/>
      <c r="C4430" s="2"/>
      <c r="D4430" s="2"/>
    </row>
    <row r="4431">
      <c r="A4431" s="3" t="s">
        <v>6974</v>
      </c>
      <c r="B4431" s="3" t="s">
        <v>1832</v>
      </c>
      <c r="C4431" s="2"/>
      <c r="D4431" s="2"/>
    </row>
    <row r="4432">
      <c r="A4432" s="3" t="s">
        <v>6975</v>
      </c>
      <c r="B4432" s="3" t="s">
        <v>6976</v>
      </c>
      <c r="C4432" s="2"/>
      <c r="D4432" s="2"/>
    </row>
    <row r="4433">
      <c r="A4433" s="3" t="s">
        <v>6977</v>
      </c>
      <c r="B4433" s="3" t="s">
        <v>6978</v>
      </c>
      <c r="C4433" s="2"/>
      <c r="D4433" s="2"/>
    </row>
    <row r="4434">
      <c r="A4434" s="3" t="s">
        <v>6979</v>
      </c>
      <c r="B4434" s="3" t="s">
        <v>6980</v>
      </c>
      <c r="C4434" s="2"/>
      <c r="D4434" s="2"/>
    </row>
    <row r="4435">
      <c r="A4435" s="3" t="s">
        <v>6981</v>
      </c>
      <c r="B4435" s="3" t="s">
        <v>6982</v>
      </c>
      <c r="C4435" s="2"/>
      <c r="D4435" s="2"/>
    </row>
    <row r="4436">
      <c r="A4436" s="3" t="s">
        <v>6983</v>
      </c>
      <c r="B4436" s="3" t="s">
        <v>6984</v>
      </c>
      <c r="C4436" s="2"/>
      <c r="D4436" s="2"/>
    </row>
    <row r="4437">
      <c r="A4437" s="3" t="s">
        <v>6985</v>
      </c>
      <c r="B4437" s="3" t="s">
        <v>1359</v>
      </c>
      <c r="C4437" s="2"/>
      <c r="D4437" s="2"/>
    </row>
    <row r="4438">
      <c r="A4438" s="3" t="s">
        <v>6986</v>
      </c>
      <c r="B4438" s="3" t="s">
        <v>6987</v>
      </c>
      <c r="C4438" s="2"/>
      <c r="D4438" s="2"/>
    </row>
    <row r="4439">
      <c r="A4439" s="3" t="s">
        <v>6988</v>
      </c>
      <c r="B4439" s="2"/>
      <c r="C4439" s="2"/>
      <c r="D4439" s="2"/>
    </row>
    <row r="4440">
      <c r="A4440" s="3" t="s">
        <v>6989</v>
      </c>
      <c r="B4440" s="2"/>
      <c r="C4440" s="2"/>
      <c r="D4440" s="2"/>
    </row>
    <row r="4441">
      <c r="A4441" s="3" t="s">
        <v>6990</v>
      </c>
      <c r="B4441" s="3" t="s">
        <v>6991</v>
      </c>
      <c r="C4441" s="2"/>
      <c r="D4441" s="2"/>
    </row>
    <row r="4442">
      <c r="A4442" s="3" t="s">
        <v>6992</v>
      </c>
      <c r="B4442" s="3" t="s">
        <v>971</v>
      </c>
      <c r="C4442" s="2"/>
      <c r="D4442" s="2"/>
    </row>
    <row r="4443">
      <c r="A4443" s="3" t="s">
        <v>6993</v>
      </c>
      <c r="B4443" s="3" t="s">
        <v>6994</v>
      </c>
      <c r="C4443" s="2"/>
      <c r="D4443" s="2"/>
    </row>
    <row r="4444">
      <c r="A4444" s="3" t="s">
        <v>6995</v>
      </c>
      <c r="B4444" s="3" t="s">
        <v>596</v>
      </c>
      <c r="C4444" s="2"/>
      <c r="D4444" s="2"/>
    </row>
    <row r="4445">
      <c r="A4445" s="3" t="s">
        <v>6996</v>
      </c>
      <c r="B4445" s="3" t="s">
        <v>6997</v>
      </c>
      <c r="C4445" s="2"/>
      <c r="D4445" s="2"/>
    </row>
    <row r="4446">
      <c r="A4446" s="3" t="s">
        <v>6998</v>
      </c>
      <c r="B4446" s="3" t="s">
        <v>6999</v>
      </c>
      <c r="C4446" s="2"/>
      <c r="D4446" s="2"/>
    </row>
    <row r="4447">
      <c r="A4447" s="3" t="s">
        <v>7000</v>
      </c>
      <c r="B4447" s="3" t="s">
        <v>1330</v>
      </c>
      <c r="C4447" s="2"/>
      <c r="D4447" s="2"/>
    </row>
    <row r="4448">
      <c r="A4448" s="3" t="s">
        <v>7001</v>
      </c>
      <c r="B4448" s="3" t="s">
        <v>1664</v>
      </c>
      <c r="C4448" s="2"/>
      <c r="D4448" s="2"/>
    </row>
    <row r="4449">
      <c r="A4449" s="3" t="s">
        <v>7002</v>
      </c>
      <c r="B4449" s="2"/>
      <c r="C4449" s="2"/>
      <c r="D4449" s="2"/>
    </row>
    <row r="4450">
      <c r="A4450" s="3" t="s">
        <v>7003</v>
      </c>
      <c r="B4450" s="3" t="s">
        <v>940</v>
      </c>
      <c r="C4450" s="2"/>
      <c r="D4450" s="2"/>
    </row>
    <row r="4451">
      <c r="A4451" s="3" t="s">
        <v>7004</v>
      </c>
      <c r="B4451" s="3" t="s">
        <v>240</v>
      </c>
      <c r="C4451" s="2"/>
      <c r="D4451" s="2"/>
    </row>
    <row r="4452">
      <c r="A4452" s="3" t="s">
        <v>7005</v>
      </c>
      <c r="B4452" s="3" t="s">
        <v>572</v>
      </c>
      <c r="C4452" s="2"/>
      <c r="D4452" s="2"/>
    </row>
    <row r="4453">
      <c r="A4453" s="3" t="s">
        <v>7006</v>
      </c>
      <c r="B4453" s="3" t="s">
        <v>7007</v>
      </c>
      <c r="C4453" s="2"/>
      <c r="D4453" s="2"/>
    </row>
    <row r="4454">
      <c r="A4454" s="3" t="s">
        <v>7008</v>
      </c>
      <c r="B4454" s="2"/>
      <c r="C4454" s="2"/>
      <c r="D4454" s="2"/>
    </row>
    <row r="4455">
      <c r="A4455" s="3" t="s">
        <v>7009</v>
      </c>
      <c r="B4455" s="3" t="s">
        <v>918</v>
      </c>
      <c r="C4455" s="2"/>
      <c r="D4455" s="2"/>
    </row>
    <row r="4456">
      <c r="A4456" s="3" t="s">
        <v>7010</v>
      </c>
      <c r="B4456" s="3" t="s">
        <v>7011</v>
      </c>
      <c r="C4456" s="2"/>
      <c r="D4456" s="2"/>
    </row>
    <row r="4457">
      <c r="A4457" s="3" t="s">
        <v>7012</v>
      </c>
      <c r="B4457" s="2"/>
      <c r="C4457" s="2"/>
      <c r="D4457" s="2"/>
    </row>
    <row r="4458">
      <c r="A4458" s="3" t="s">
        <v>7013</v>
      </c>
      <c r="B4458" s="3" t="s">
        <v>7014</v>
      </c>
      <c r="C4458" s="2"/>
      <c r="D4458" s="2"/>
    </row>
    <row r="4459">
      <c r="A4459" s="3" t="s">
        <v>7015</v>
      </c>
      <c r="B4459" s="2"/>
      <c r="C4459" s="2"/>
      <c r="D4459" s="2"/>
    </row>
    <row r="4460">
      <c r="A4460" s="3" t="s">
        <v>7016</v>
      </c>
      <c r="B4460" s="3" t="s">
        <v>318</v>
      </c>
      <c r="C4460" s="2"/>
      <c r="D4460" s="2"/>
    </row>
    <row r="4461">
      <c r="A4461" s="3" t="s">
        <v>7017</v>
      </c>
      <c r="B4461" s="3" t="s">
        <v>7018</v>
      </c>
      <c r="C4461" s="2"/>
      <c r="D4461" s="2"/>
    </row>
    <row r="4462">
      <c r="A4462" s="3" t="s">
        <v>7019</v>
      </c>
      <c r="B4462" s="2"/>
      <c r="C4462" s="2"/>
      <c r="D4462" s="2"/>
    </row>
    <row r="4463">
      <c r="A4463" s="3" t="s">
        <v>7020</v>
      </c>
      <c r="B4463" s="2"/>
      <c r="C4463" s="2"/>
      <c r="D4463" s="2"/>
    </row>
    <row r="4464">
      <c r="A4464" s="3" t="s">
        <v>7021</v>
      </c>
      <c r="B4464" s="3" t="s">
        <v>1066</v>
      </c>
      <c r="C4464" s="2"/>
      <c r="D4464" s="2"/>
    </row>
    <row r="4465">
      <c r="A4465" s="3" t="s">
        <v>7022</v>
      </c>
      <c r="B4465" s="3" t="s">
        <v>7023</v>
      </c>
      <c r="C4465" s="2"/>
      <c r="D4465" s="2"/>
    </row>
    <row r="4466">
      <c r="A4466" s="3" t="s">
        <v>7024</v>
      </c>
      <c r="B4466" s="3" t="s">
        <v>4835</v>
      </c>
      <c r="C4466" s="2"/>
      <c r="D4466" s="2"/>
    </row>
    <row r="4467">
      <c r="A4467" s="3" t="s">
        <v>7025</v>
      </c>
      <c r="B4467" s="3" t="s">
        <v>7026</v>
      </c>
      <c r="C4467" s="2"/>
      <c r="D4467" s="2"/>
    </row>
    <row r="4468">
      <c r="A4468" s="3" t="s">
        <v>7027</v>
      </c>
      <c r="B4468" s="2"/>
      <c r="C4468" s="2"/>
      <c r="D4468" s="2"/>
    </row>
    <row r="4469">
      <c r="A4469" s="3" t="s">
        <v>7028</v>
      </c>
      <c r="B4469" s="2"/>
      <c r="C4469" s="2"/>
      <c r="D4469" s="2"/>
    </row>
    <row r="4470">
      <c r="A4470" s="3" t="s">
        <v>7029</v>
      </c>
      <c r="B4470" s="3" t="s">
        <v>7030</v>
      </c>
      <c r="C4470" s="2"/>
      <c r="D4470" s="2"/>
    </row>
    <row r="4471">
      <c r="A4471" s="3" t="s">
        <v>7031</v>
      </c>
      <c r="B4471" s="2"/>
      <c r="C4471" s="2"/>
      <c r="D4471" s="2"/>
    </row>
    <row r="4472">
      <c r="A4472" s="3" t="s">
        <v>7032</v>
      </c>
      <c r="B4472" s="3" t="s">
        <v>7033</v>
      </c>
      <c r="C4472" s="2"/>
      <c r="D4472" s="2"/>
    </row>
    <row r="4473">
      <c r="A4473" s="3" t="s">
        <v>7034</v>
      </c>
      <c r="B4473" s="3" t="s">
        <v>7035</v>
      </c>
      <c r="C4473" s="2"/>
      <c r="D4473" s="2"/>
    </row>
    <row r="4474">
      <c r="A4474" s="3" t="s">
        <v>7036</v>
      </c>
      <c r="B4474" s="2"/>
      <c r="C4474" s="2"/>
      <c r="D4474" s="2"/>
    </row>
    <row r="4475">
      <c r="A4475" s="3" t="s">
        <v>7037</v>
      </c>
      <c r="B4475" s="3" t="s">
        <v>7038</v>
      </c>
      <c r="C4475" s="2"/>
      <c r="D4475" s="2"/>
    </row>
    <row r="4476">
      <c r="A4476" s="3" t="s">
        <v>7039</v>
      </c>
      <c r="B4476" s="3" t="s">
        <v>520</v>
      </c>
      <c r="C4476" s="2"/>
      <c r="D4476" s="2"/>
    </row>
    <row r="4477">
      <c r="A4477" s="3" t="s">
        <v>7040</v>
      </c>
      <c r="B4477" s="2"/>
      <c r="C4477" s="2"/>
      <c r="D4477" s="2"/>
    </row>
    <row r="4478">
      <c r="A4478" s="3" t="s">
        <v>7041</v>
      </c>
      <c r="B4478" s="3" t="s">
        <v>6119</v>
      </c>
      <c r="C4478" s="2"/>
      <c r="D4478" s="2"/>
    </row>
    <row r="4479">
      <c r="A4479" s="3" t="s">
        <v>7042</v>
      </c>
      <c r="B4479" s="3" t="s">
        <v>1097</v>
      </c>
      <c r="C4479" s="2"/>
      <c r="D4479" s="2"/>
    </row>
    <row r="4480">
      <c r="A4480" s="3" t="s">
        <v>7043</v>
      </c>
      <c r="B4480" s="3" t="s">
        <v>7044</v>
      </c>
      <c r="C4480" s="2"/>
      <c r="D4480" s="2"/>
    </row>
    <row r="4481">
      <c r="A4481" s="3" t="s">
        <v>7045</v>
      </c>
      <c r="B4481" s="2"/>
      <c r="C4481" s="2"/>
      <c r="D4481" s="2"/>
    </row>
    <row r="4482">
      <c r="A4482" s="3" t="s">
        <v>7046</v>
      </c>
      <c r="B4482" s="2"/>
      <c r="C4482" s="2"/>
      <c r="D4482" s="2"/>
    </row>
    <row r="4483">
      <c r="A4483" s="3" t="s">
        <v>7047</v>
      </c>
      <c r="B4483" s="3" t="s">
        <v>7048</v>
      </c>
      <c r="C4483" s="2"/>
      <c r="D4483" s="2"/>
    </row>
    <row r="4484">
      <c r="A4484" s="3" t="s">
        <v>7049</v>
      </c>
      <c r="B4484" s="2"/>
      <c r="C4484" s="2"/>
      <c r="D4484" s="2"/>
    </row>
    <row r="4485">
      <c r="A4485" s="3" t="s">
        <v>7050</v>
      </c>
      <c r="B4485" s="3" t="s">
        <v>7051</v>
      </c>
      <c r="C4485" s="2"/>
      <c r="D4485" s="2"/>
    </row>
    <row r="4486">
      <c r="A4486" s="3" t="s">
        <v>7052</v>
      </c>
      <c r="B4486" s="3" t="s">
        <v>7053</v>
      </c>
      <c r="C4486" s="2"/>
      <c r="D4486" s="2"/>
    </row>
    <row r="4487">
      <c r="A4487" s="3" t="s">
        <v>7054</v>
      </c>
      <c r="B4487" s="3" t="s">
        <v>7055</v>
      </c>
      <c r="C4487" s="2"/>
      <c r="D4487" s="2"/>
    </row>
    <row r="4488">
      <c r="A4488" s="3" t="s">
        <v>7056</v>
      </c>
      <c r="B4488" s="3" t="s">
        <v>7057</v>
      </c>
      <c r="C4488" s="2"/>
      <c r="D4488" s="2"/>
    </row>
    <row r="4489">
      <c r="A4489" s="3" t="s">
        <v>7058</v>
      </c>
      <c r="B4489" s="2"/>
      <c r="C4489" s="2"/>
      <c r="D4489" s="2"/>
    </row>
    <row r="4490">
      <c r="A4490" s="3" t="s">
        <v>7059</v>
      </c>
      <c r="B4490" s="3" t="s">
        <v>7060</v>
      </c>
      <c r="C4490" s="2"/>
      <c r="D4490" s="2"/>
    </row>
    <row r="4491">
      <c r="A4491" s="3" t="s">
        <v>7061</v>
      </c>
      <c r="B4491" s="3" t="s">
        <v>7062</v>
      </c>
      <c r="C4491" s="2"/>
      <c r="D4491" s="2"/>
    </row>
    <row r="4492">
      <c r="A4492" s="3" t="s">
        <v>7063</v>
      </c>
      <c r="B4492" s="3" t="s">
        <v>181</v>
      </c>
      <c r="C4492" s="2"/>
      <c r="D4492" s="2"/>
    </row>
    <row r="4493">
      <c r="A4493" s="3" t="s">
        <v>7064</v>
      </c>
      <c r="B4493" s="3" t="s">
        <v>7065</v>
      </c>
      <c r="C4493" s="2"/>
      <c r="D4493" s="2"/>
    </row>
    <row r="4494">
      <c r="A4494" s="3" t="s">
        <v>7066</v>
      </c>
      <c r="B4494" s="3" t="s">
        <v>7067</v>
      </c>
      <c r="C4494" s="2"/>
      <c r="D4494" s="2"/>
    </row>
    <row r="4495">
      <c r="A4495" s="3" t="s">
        <v>7068</v>
      </c>
      <c r="B4495" s="3" t="s">
        <v>7069</v>
      </c>
      <c r="C4495" s="2"/>
      <c r="D4495" s="2"/>
    </row>
    <row r="4496">
      <c r="A4496" s="3" t="s">
        <v>7070</v>
      </c>
      <c r="B4496" s="3" t="s">
        <v>1023</v>
      </c>
      <c r="C4496" s="2"/>
      <c r="D4496" s="2"/>
    </row>
    <row r="4497">
      <c r="A4497" s="3" t="s">
        <v>7071</v>
      </c>
      <c r="B4497" s="3" t="s">
        <v>3425</v>
      </c>
      <c r="C4497" s="2"/>
      <c r="D4497" s="2"/>
    </row>
    <row r="4498">
      <c r="A4498" s="3" t="s">
        <v>7072</v>
      </c>
      <c r="B4498" s="3" t="s">
        <v>7073</v>
      </c>
      <c r="C4498" s="2"/>
      <c r="D4498" s="2"/>
    </row>
    <row r="4499">
      <c r="A4499" s="3" t="s">
        <v>7074</v>
      </c>
      <c r="B4499" s="3" t="s">
        <v>7075</v>
      </c>
      <c r="C4499" s="2"/>
      <c r="D4499" s="2"/>
    </row>
    <row r="4500">
      <c r="A4500" s="3" t="s">
        <v>7076</v>
      </c>
      <c r="B4500" s="2"/>
      <c r="C4500" s="2"/>
      <c r="D4500" s="2"/>
    </row>
    <row r="4501">
      <c r="A4501" s="3" t="s">
        <v>7077</v>
      </c>
      <c r="B4501" s="3" t="s">
        <v>3167</v>
      </c>
      <c r="C4501" s="2"/>
      <c r="D4501" s="2"/>
    </row>
    <row r="4502">
      <c r="A4502" s="3" t="s">
        <v>7078</v>
      </c>
      <c r="B4502" s="3" t="s">
        <v>1215</v>
      </c>
      <c r="C4502" s="2"/>
      <c r="D4502" s="2"/>
    </row>
    <row r="4503">
      <c r="A4503" s="3" t="s">
        <v>7079</v>
      </c>
      <c r="B4503" s="3" t="s">
        <v>7080</v>
      </c>
      <c r="C4503" s="2"/>
      <c r="D4503" s="2"/>
    </row>
    <row r="4504">
      <c r="A4504" s="3" t="s">
        <v>7081</v>
      </c>
      <c r="B4504" s="3" t="s">
        <v>305</v>
      </c>
      <c r="C4504" s="2"/>
      <c r="D4504" s="2"/>
    </row>
    <row r="4505">
      <c r="A4505" s="3" t="s">
        <v>7082</v>
      </c>
      <c r="B4505" s="2"/>
      <c r="C4505" s="2"/>
      <c r="D4505" s="2"/>
    </row>
    <row r="4506">
      <c r="A4506" s="3" t="s">
        <v>7083</v>
      </c>
      <c r="B4506" s="3" t="s">
        <v>2543</v>
      </c>
      <c r="C4506" s="2"/>
      <c r="D4506" s="2"/>
    </row>
    <row r="4507">
      <c r="A4507" s="3" t="s">
        <v>7084</v>
      </c>
      <c r="B4507" s="3" t="s">
        <v>7085</v>
      </c>
      <c r="C4507" s="2"/>
      <c r="D4507" s="2"/>
    </row>
    <row r="4508">
      <c r="A4508" s="3" t="s">
        <v>7086</v>
      </c>
      <c r="B4508" s="2"/>
      <c r="C4508" s="2"/>
      <c r="D4508" s="2"/>
    </row>
    <row r="4509">
      <c r="A4509" s="3" t="s">
        <v>7087</v>
      </c>
      <c r="B4509" s="3" t="s">
        <v>159</v>
      </c>
      <c r="C4509" s="2"/>
      <c r="D4509" s="2"/>
    </row>
    <row r="4510">
      <c r="A4510" s="3" t="s">
        <v>7088</v>
      </c>
      <c r="B4510" s="3" t="s">
        <v>3803</v>
      </c>
      <c r="C4510" s="2"/>
      <c r="D4510" s="2"/>
    </row>
    <row r="4511">
      <c r="A4511" s="3" t="s">
        <v>7089</v>
      </c>
      <c r="B4511" s="3" t="s">
        <v>1915</v>
      </c>
      <c r="C4511" s="2"/>
      <c r="D4511" s="2"/>
    </row>
    <row r="4512">
      <c r="A4512" s="3" t="s">
        <v>7090</v>
      </c>
      <c r="B4512" s="3" t="s">
        <v>7091</v>
      </c>
      <c r="C4512" s="2"/>
      <c r="D4512" s="2"/>
    </row>
    <row r="4513">
      <c r="A4513" s="3" t="s">
        <v>7092</v>
      </c>
      <c r="B4513" s="2"/>
      <c r="C4513" s="2"/>
      <c r="D4513" s="2"/>
    </row>
    <row r="4514">
      <c r="A4514" s="3" t="s">
        <v>7093</v>
      </c>
      <c r="B4514" s="3" t="s">
        <v>7094</v>
      </c>
      <c r="C4514" s="2"/>
      <c r="D4514" s="2"/>
    </row>
    <row r="4515">
      <c r="A4515" s="3" t="s">
        <v>7095</v>
      </c>
      <c r="B4515" s="3" t="s">
        <v>2360</v>
      </c>
      <c r="C4515" s="2"/>
      <c r="D4515" s="2"/>
    </row>
    <row r="4516">
      <c r="A4516" s="3" t="s">
        <v>7096</v>
      </c>
      <c r="B4516" s="3" t="s">
        <v>7097</v>
      </c>
      <c r="C4516" s="2"/>
      <c r="D4516" s="2"/>
    </row>
    <row r="4517">
      <c r="A4517" s="3" t="s">
        <v>7098</v>
      </c>
      <c r="B4517" s="3" t="s">
        <v>6982</v>
      </c>
      <c r="C4517" s="2"/>
      <c r="D4517" s="2"/>
    </row>
    <row r="4518">
      <c r="A4518" s="3" t="s">
        <v>7099</v>
      </c>
      <c r="B4518" s="3" t="s">
        <v>213</v>
      </c>
      <c r="C4518" s="2"/>
      <c r="D4518" s="2"/>
    </row>
    <row r="4519">
      <c r="A4519" s="3" t="s">
        <v>7100</v>
      </c>
      <c r="B4519" s="3" t="s">
        <v>7101</v>
      </c>
      <c r="C4519" s="2"/>
      <c r="D4519" s="2"/>
    </row>
    <row r="4520">
      <c r="A4520" s="3" t="s">
        <v>7102</v>
      </c>
      <c r="B4520" s="2"/>
      <c r="C4520" s="2"/>
      <c r="D4520" s="2"/>
    </row>
    <row r="4521">
      <c r="A4521" s="3" t="s">
        <v>7103</v>
      </c>
      <c r="B4521" s="3" t="s">
        <v>7104</v>
      </c>
      <c r="C4521" s="2"/>
      <c r="D4521" s="2"/>
    </row>
    <row r="4522">
      <c r="A4522" s="3" t="s">
        <v>7105</v>
      </c>
      <c r="B4522" s="2"/>
      <c r="C4522" s="2"/>
      <c r="D4522" s="2"/>
    </row>
    <row r="4523">
      <c r="A4523" s="3" t="s">
        <v>7106</v>
      </c>
      <c r="B4523" s="2"/>
      <c r="C4523" s="2"/>
      <c r="D4523" s="2"/>
    </row>
    <row r="4524">
      <c r="A4524" s="3" t="s">
        <v>7107</v>
      </c>
      <c r="B4524" s="3" t="s">
        <v>7108</v>
      </c>
      <c r="C4524" s="2"/>
      <c r="D4524" s="2"/>
    </row>
    <row r="4525">
      <c r="A4525" s="3" t="s">
        <v>7109</v>
      </c>
      <c r="B4525" s="2"/>
      <c r="C4525" s="2"/>
      <c r="D4525" s="2"/>
    </row>
    <row r="4526">
      <c r="A4526" s="3" t="s">
        <v>7110</v>
      </c>
      <c r="B4526" s="2"/>
      <c r="C4526" s="2"/>
      <c r="D4526" s="2"/>
    </row>
    <row r="4527">
      <c r="A4527" s="3" t="s">
        <v>7111</v>
      </c>
      <c r="B4527" s="3" t="s">
        <v>7112</v>
      </c>
      <c r="C4527" s="2"/>
      <c r="D4527" s="2"/>
    </row>
    <row r="4528">
      <c r="A4528" s="3" t="s">
        <v>7113</v>
      </c>
      <c r="B4528" s="2"/>
      <c r="C4528" s="2"/>
      <c r="D4528" s="2"/>
    </row>
    <row r="4529">
      <c r="A4529" s="3" t="s">
        <v>7114</v>
      </c>
      <c r="B4529" s="3" t="s">
        <v>12</v>
      </c>
      <c r="C4529" s="2"/>
      <c r="D4529" s="2"/>
    </row>
    <row r="4530">
      <c r="A4530" s="3" t="s">
        <v>7115</v>
      </c>
      <c r="B4530" s="3" t="s">
        <v>7116</v>
      </c>
      <c r="C4530" s="2"/>
      <c r="D4530" s="2"/>
    </row>
    <row r="4531">
      <c r="A4531" s="3" t="s">
        <v>7117</v>
      </c>
      <c r="B4531" s="2"/>
      <c r="C4531" s="2"/>
      <c r="D4531" s="2"/>
    </row>
    <row r="4532">
      <c r="A4532" s="3" t="s">
        <v>7118</v>
      </c>
      <c r="B4532" s="3" t="s">
        <v>7119</v>
      </c>
      <c r="C4532" s="2"/>
      <c r="D4532" s="2"/>
    </row>
    <row r="4533">
      <c r="A4533" s="3" t="s">
        <v>7120</v>
      </c>
      <c r="B4533" s="2"/>
      <c r="C4533" s="2"/>
      <c r="D4533" s="2"/>
    </row>
    <row r="4534">
      <c r="A4534" s="3" t="s">
        <v>7121</v>
      </c>
      <c r="B4534" s="2"/>
      <c r="C4534" s="2"/>
      <c r="D4534" s="2"/>
    </row>
    <row r="4535">
      <c r="A4535" s="3" t="s">
        <v>7122</v>
      </c>
      <c r="B4535" s="2"/>
      <c r="C4535" s="2"/>
      <c r="D4535" s="2"/>
    </row>
    <row r="4536">
      <c r="A4536" s="3" t="s">
        <v>7123</v>
      </c>
      <c r="B4536" s="2"/>
      <c r="C4536" s="2"/>
      <c r="D4536" s="2"/>
    </row>
    <row r="4537">
      <c r="A4537" s="3" t="s">
        <v>7124</v>
      </c>
      <c r="B4537" s="3" t="s">
        <v>7125</v>
      </c>
      <c r="C4537" s="2"/>
      <c r="D4537" s="2"/>
    </row>
    <row r="4538">
      <c r="A4538" s="3" t="s">
        <v>7126</v>
      </c>
      <c r="B4538" s="3" t="s">
        <v>7127</v>
      </c>
      <c r="C4538" s="2"/>
      <c r="D4538" s="2"/>
    </row>
    <row r="4539">
      <c r="A4539" s="3" t="s">
        <v>7128</v>
      </c>
      <c r="B4539" s="3" t="s">
        <v>7129</v>
      </c>
      <c r="C4539" s="2"/>
      <c r="D4539" s="2"/>
    </row>
    <row r="4540">
      <c r="A4540" s="3" t="s">
        <v>7130</v>
      </c>
      <c r="B4540" s="3" t="s">
        <v>7131</v>
      </c>
      <c r="C4540" s="2"/>
      <c r="D4540" s="2"/>
    </row>
    <row r="4541">
      <c r="A4541" s="3" t="s">
        <v>7132</v>
      </c>
      <c r="B4541" s="2"/>
      <c r="C4541" s="2"/>
      <c r="D4541" s="2"/>
    </row>
    <row r="4542">
      <c r="A4542" s="3" t="s">
        <v>7133</v>
      </c>
      <c r="B4542" s="3" t="s">
        <v>7134</v>
      </c>
      <c r="C4542" s="2"/>
      <c r="D4542" s="2"/>
    </row>
    <row r="4543">
      <c r="A4543" s="3" t="s">
        <v>7135</v>
      </c>
      <c r="B4543" s="3" t="s">
        <v>1754</v>
      </c>
      <c r="C4543" s="2"/>
      <c r="D4543" s="2"/>
    </row>
    <row r="4544">
      <c r="A4544" s="3" t="s">
        <v>7136</v>
      </c>
      <c r="B4544" s="3" t="s">
        <v>7137</v>
      </c>
      <c r="C4544" s="2"/>
      <c r="D4544" s="2"/>
    </row>
    <row r="4545">
      <c r="A4545" s="3" t="s">
        <v>7138</v>
      </c>
      <c r="B4545" s="3" t="s">
        <v>7139</v>
      </c>
      <c r="C4545" s="2"/>
      <c r="D4545" s="2"/>
    </row>
    <row r="4546">
      <c r="A4546" s="3" t="s">
        <v>7140</v>
      </c>
      <c r="B4546" s="3" t="s">
        <v>7141</v>
      </c>
      <c r="C4546" s="2"/>
      <c r="D4546" s="2"/>
    </row>
    <row r="4547">
      <c r="A4547" s="3" t="s">
        <v>7142</v>
      </c>
      <c r="B4547" s="3" t="s">
        <v>1980</v>
      </c>
      <c r="C4547" s="2"/>
      <c r="D4547" s="2"/>
    </row>
    <row r="4548">
      <c r="A4548" s="3" t="s">
        <v>7143</v>
      </c>
      <c r="B4548" s="2"/>
      <c r="C4548" s="2"/>
      <c r="D4548" s="2"/>
    </row>
    <row r="4549">
      <c r="A4549" s="3" t="s">
        <v>7144</v>
      </c>
      <c r="B4549" s="3" t="s">
        <v>7145</v>
      </c>
      <c r="C4549" s="2"/>
      <c r="D4549" s="2"/>
    </row>
    <row r="4550">
      <c r="A4550" s="3" t="s">
        <v>7146</v>
      </c>
      <c r="B4550" s="3" t="s">
        <v>7147</v>
      </c>
      <c r="C4550" s="2"/>
      <c r="D4550" s="2"/>
    </row>
    <row r="4551">
      <c r="A4551" s="3" t="s">
        <v>7148</v>
      </c>
      <c r="B4551" s="3" t="s">
        <v>7149</v>
      </c>
      <c r="C4551" s="2"/>
      <c r="D4551" s="2"/>
    </row>
    <row r="4552">
      <c r="A4552" s="3" t="s">
        <v>7150</v>
      </c>
      <c r="B4552" s="3" t="s">
        <v>918</v>
      </c>
      <c r="C4552" s="2"/>
      <c r="D4552" s="2"/>
    </row>
    <row r="4553">
      <c r="A4553" s="3" t="s">
        <v>7151</v>
      </c>
      <c r="B4553" s="2"/>
      <c r="C4553" s="2"/>
      <c r="D4553" s="2"/>
    </row>
    <row r="4554">
      <c r="A4554" s="3" t="s">
        <v>7152</v>
      </c>
      <c r="B4554" s="3" t="s">
        <v>4984</v>
      </c>
      <c r="C4554" s="2"/>
      <c r="D4554" s="2"/>
    </row>
    <row r="4555">
      <c r="A4555" s="3" t="s">
        <v>7153</v>
      </c>
      <c r="B4555" s="3" t="s">
        <v>2086</v>
      </c>
      <c r="C4555" s="2"/>
      <c r="D4555" s="2"/>
    </row>
    <row r="4556">
      <c r="A4556" s="3" t="s">
        <v>7154</v>
      </c>
      <c r="B4556" s="3" t="s">
        <v>7155</v>
      </c>
      <c r="C4556" s="2"/>
      <c r="D4556" s="2"/>
    </row>
    <row r="4557">
      <c r="A4557" s="3" t="s">
        <v>7156</v>
      </c>
      <c r="B4557" s="2"/>
      <c r="C4557" s="2"/>
      <c r="D4557" s="2"/>
    </row>
    <row r="4558">
      <c r="A4558" s="3" t="s">
        <v>7157</v>
      </c>
      <c r="B4558" s="3" t="s">
        <v>7158</v>
      </c>
      <c r="C4558" s="2"/>
      <c r="D4558" s="2"/>
    </row>
    <row r="4559">
      <c r="A4559" s="3" t="s">
        <v>7159</v>
      </c>
      <c r="B4559" s="2"/>
      <c r="C4559" s="2"/>
      <c r="D4559" s="2"/>
    </row>
    <row r="4560">
      <c r="A4560" s="3" t="s">
        <v>7160</v>
      </c>
      <c r="B4560" s="3" t="s">
        <v>7161</v>
      </c>
      <c r="C4560" s="2"/>
      <c r="D4560" s="2"/>
    </row>
    <row r="4561">
      <c r="A4561" s="3" t="s">
        <v>7162</v>
      </c>
      <c r="B4561" s="2"/>
      <c r="C4561" s="2"/>
      <c r="D4561" s="2"/>
    </row>
    <row r="4562">
      <c r="A4562" s="3" t="s">
        <v>7163</v>
      </c>
      <c r="B4562" s="3" t="s">
        <v>2118</v>
      </c>
      <c r="C4562" s="2"/>
      <c r="D4562" s="2"/>
    </row>
    <row r="4563">
      <c r="A4563" s="3" t="s">
        <v>7164</v>
      </c>
      <c r="B4563" s="2"/>
      <c r="C4563" s="2"/>
      <c r="D4563" s="2"/>
    </row>
    <row r="4564">
      <c r="A4564" s="3" t="s">
        <v>7165</v>
      </c>
      <c r="B4564" s="2"/>
      <c r="C4564" s="2"/>
      <c r="D4564" s="2"/>
    </row>
    <row r="4565">
      <c r="A4565" s="3" t="s">
        <v>7166</v>
      </c>
      <c r="B4565" s="2"/>
      <c r="C4565" s="2"/>
      <c r="D4565" s="2"/>
    </row>
    <row r="4566">
      <c r="A4566" s="3" t="s">
        <v>7167</v>
      </c>
      <c r="B4566" s="3" t="s">
        <v>7168</v>
      </c>
      <c r="C4566" s="2"/>
      <c r="D4566" s="2"/>
    </row>
    <row r="4567">
      <c r="A4567" s="3" t="s">
        <v>7169</v>
      </c>
      <c r="B4567" s="3" t="s">
        <v>7170</v>
      </c>
      <c r="C4567" s="2"/>
      <c r="D4567" s="2"/>
    </row>
    <row r="4568">
      <c r="A4568" s="3" t="s">
        <v>7171</v>
      </c>
      <c r="B4568" s="2"/>
      <c r="C4568" s="2"/>
      <c r="D4568" s="2"/>
    </row>
    <row r="4569">
      <c r="A4569" s="3" t="s">
        <v>7172</v>
      </c>
      <c r="B4569" s="3" t="s">
        <v>7173</v>
      </c>
      <c r="C4569" s="2"/>
      <c r="D4569" s="2"/>
    </row>
    <row r="4570">
      <c r="A4570" s="3" t="s">
        <v>7174</v>
      </c>
      <c r="B4570" s="3" t="s">
        <v>7175</v>
      </c>
      <c r="C4570" s="2"/>
      <c r="D4570" s="2"/>
    </row>
    <row r="4571">
      <c r="A4571" s="3" t="s">
        <v>7176</v>
      </c>
      <c r="B4571" s="2"/>
      <c r="C4571" s="2"/>
      <c r="D4571" s="2"/>
    </row>
    <row r="4572">
      <c r="A4572" s="3" t="s">
        <v>7177</v>
      </c>
      <c r="B4572" s="3" t="s">
        <v>904</v>
      </c>
      <c r="C4572" s="2"/>
      <c r="D4572" s="2"/>
    </row>
    <row r="4573">
      <c r="A4573" s="3" t="s">
        <v>7178</v>
      </c>
      <c r="B4573" s="2"/>
      <c r="C4573" s="2"/>
      <c r="D4573" s="2"/>
    </row>
    <row r="4574">
      <c r="A4574" s="3" t="s">
        <v>7179</v>
      </c>
      <c r="B4574" s="2"/>
      <c r="C4574" s="2"/>
      <c r="D4574" s="2"/>
    </row>
    <row r="4575">
      <c r="A4575" s="3" t="s">
        <v>7180</v>
      </c>
      <c r="B4575" s="3" t="s">
        <v>7181</v>
      </c>
      <c r="C4575" s="2"/>
      <c r="D4575" s="2"/>
    </row>
    <row r="4576">
      <c r="A4576" s="3" t="s">
        <v>7182</v>
      </c>
      <c r="B4576" s="3" t="s">
        <v>7183</v>
      </c>
      <c r="C4576" s="2"/>
      <c r="D4576" s="2"/>
    </row>
    <row r="4577">
      <c r="A4577" s="3" t="s">
        <v>7184</v>
      </c>
      <c r="B4577" s="3" t="s">
        <v>7185</v>
      </c>
      <c r="C4577" s="2"/>
      <c r="D4577" s="2"/>
    </row>
    <row r="4578">
      <c r="A4578" s="3" t="s">
        <v>7186</v>
      </c>
      <c r="B4578" s="3" t="s">
        <v>7187</v>
      </c>
      <c r="C4578" s="2"/>
      <c r="D4578" s="2"/>
    </row>
    <row r="4579">
      <c r="A4579" s="3" t="s">
        <v>7188</v>
      </c>
      <c r="B4579" s="3" t="s">
        <v>1338</v>
      </c>
      <c r="C4579" s="2"/>
      <c r="D4579" s="2"/>
    </row>
    <row r="4580">
      <c r="A4580" s="3" t="s">
        <v>7189</v>
      </c>
      <c r="B4580" s="2"/>
      <c r="C4580" s="2"/>
      <c r="D4580" s="2"/>
    </row>
    <row r="4581">
      <c r="A4581" s="3" t="s">
        <v>7190</v>
      </c>
      <c r="B4581" s="2"/>
      <c r="C4581" s="2"/>
      <c r="D4581" s="2"/>
    </row>
    <row r="4582">
      <c r="A4582" s="3" t="s">
        <v>7191</v>
      </c>
      <c r="B4582" s="2"/>
      <c r="C4582" s="2"/>
      <c r="D4582" s="2"/>
    </row>
    <row r="4583">
      <c r="A4583" s="3" t="s">
        <v>7192</v>
      </c>
      <c r="B4583" s="3" t="s">
        <v>3402</v>
      </c>
      <c r="C4583" s="2"/>
      <c r="D4583" s="2"/>
    </row>
    <row r="4584">
      <c r="A4584" s="3" t="s">
        <v>7193</v>
      </c>
      <c r="B4584" s="2"/>
      <c r="C4584" s="2"/>
      <c r="D4584" s="2"/>
    </row>
    <row r="4585">
      <c r="A4585" s="3" t="s">
        <v>7194</v>
      </c>
      <c r="B4585" s="3" t="s">
        <v>7195</v>
      </c>
      <c r="C4585" s="2"/>
      <c r="D4585" s="2"/>
    </row>
    <row r="4586">
      <c r="A4586" s="3" t="s">
        <v>7196</v>
      </c>
      <c r="B4586" s="2"/>
      <c r="C4586" s="2"/>
      <c r="D4586" s="2"/>
    </row>
    <row r="4587">
      <c r="A4587" s="3" t="s">
        <v>7197</v>
      </c>
      <c r="B4587" s="2"/>
      <c r="C4587" s="2"/>
      <c r="D4587" s="2"/>
    </row>
    <row r="4588">
      <c r="A4588" s="3" t="s">
        <v>7198</v>
      </c>
      <c r="B4588" s="2"/>
      <c r="C4588" s="2"/>
      <c r="D4588" s="2"/>
    </row>
    <row r="4589">
      <c r="A4589" s="3" t="s">
        <v>7199</v>
      </c>
      <c r="B4589" s="3" t="s">
        <v>7200</v>
      </c>
      <c r="C4589" s="2"/>
      <c r="D4589" s="2"/>
    </row>
    <row r="4590">
      <c r="A4590" s="3" t="s">
        <v>7201</v>
      </c>
      <c r="B4590" s="2"/>
      <c r="C4590" s="2"/>
      <c r="D4590" s="2"/>
    </row>
    <row r="4591">
      <c r="A4591" s="3" t="s">
        <v>7202</v>
      </c>
      <c r="B4591" s="3" t="s">
        <v>346</v>
      </c>
      <c r="C4591" s="2"/>
      <c r="D4591" s="2"/>
    </row>
    <row r="4592">
      <c r="A4592" s="3" t="s">
        <v>7203</v>
      </c>
      <c r="B4592" s="3" t="s">
        <v>7204</v>
      </c>
      <c r="C4592" s="2"/>
      <c r="D4592" s="2"/>
    </row>
    <row r="4593">
      <c r="A4593" s="3" t="s">
        <v>7205</v>
      </c>
      <c r="B4593" s="3" t="s">
        <v>3484</v>
      </c>
      <c r="C4593" s="2"/>
      <c r="D4593" s="2"/>
    </row>
    <row r="4594">
      <c r="A4594" s="3" t="s">
        <v>7206</v>
      </c>
      <c r="B4594" s="3" t="s">
        <v>7207</v>
      </c>
      <c r="C4594" s="2"/>
      <c r="D4594" s="2"/>
    </row>
    <row r="4595">
      <c r="A4595" s="3" t="s">
        <v>7208</v>
      </c>
      <c r="B4595" s="3" t="s">
        <v>7209</v>
      </c>
      <c r="C4595" s="2"/>
      <c r="D4595" s="2"/>
    </row>
    <row r="4596">
      <c r="A4596" s="3" t="s">
        <v>7210</v>
      </c>
      <c r="B4596" s="2"/>
      <c r="C4596" s="2"/>
      <c r="D4596" s="2"/>
    </row>
    <row r="4597">
      <c r="A4597" s="3" t="s">
        <v>7211</v>
      </c>
      <c r="B4597" s="3" t="s">
        <v>7212</v>
      </c>
      <c r="C4597" s="2"/>
      <c r="D4597" s="2"/>
    </row>
    <row r="4598">
      <c r="A4598" s="3" t="s">
        <v>7213</v>
      </c>
      <c r="B4598" s="3" t="s">
        <v>7214</v>
      </c>
      <c r="C4598" s="2"/>
      <c r="D4598" s="2"/>
    </row>
    <row r="4599">
      <c r="A4599" s="3" t="s">
        <v>7215</v>
      </c>
      <c r="B4599" s="3" t="s">
        <v>32</v>
      </c>
      <c r="C4599" s="2"/>
      <c r="D4599" s="2"/>
    </row>
    <row r="4600">
      <c r="A4600" s="3" t="s">
        <v>7216</v>
      </c>
      <c r="B4600" s="3" t="s">
        <v>7217</v>
      </c>
      <c r="C4600" s="2"/>
      <c r="D4600" s="2"/>
    </row>
    <row r="4601">
      <c r="A4601" s="3" t="s">
        <v>7218</v>
      </c>
      <c r="B4601" s="2"/>
      <c r="C4601" s="2"/>
      <c r="D4601" s="2"/>
    </row>
    <row r="4602">
      <c r="A4602" s="3" t="s">
        <v>7219</v>
      </c>
      <c r="B4602" s="2"/>
      <c r="C4602" s="2"/>
      <c r="D4602" s="2"/>
    </row>
    <row r="4603">
      <c r="A4603" s="3" t="s">
        <v>7220</v>
      </c>
      <c r="B4603" s="2"/>
      <c r="C4603" s="2"/>
      <c r="D4603" s="2"/>
    </row>
    <row r="4604">
      <c r="A4604" s="3" t="s">
        <v>7221</v>
      </c>
      <c r="B4604" s="3" t="s">
        <v>6284</v>
      </c>
      <c r="C4604" s="2"/>
      <c r="D4604" s="2"/>
    </row>
    <row r="4605">
      <c r="A4605" s="3" t="s">
        <v>7222</v>
      </c>
      <c r="B4605" s="3" t="s">
        <v>7223</v>
      </c>
      <c r="C4605" s="2"/>
      <c r="D4605" s="2"/>
    </row>
    <row r="4606">
      <c r="A4606" s="3" t="s">
        <v>7224</v>
      </c>
      <c r="B4606" s="3" t="s">
        <v>213</v>
      </c>
      <c r="C4606" s="2"/>
      <c r="D4606" s="2"/>
    </row>
    <row r="4607">
      <c r="A4607" s="3" t="s">
        <v>7225</v>
      </c>
      <c r="B4607" s="3" t="s">
        <v>1015</v>
      </c>
      <c r="C4607" s="2"/>
      <c r="D4607" s="2"/>
    </row>
    <row r="4608">
      <c r="A4608" s="3" t="s">
        <v>7226</v>
      </c>
      <c r="B4608" s="3" t="s">
        <v>7227</v>
      </c>
      <c r="C4608" s="2"/>
      <c r="D4608" s="2"/>
    </row>
    <row r="4609">
      <c r="A4609" s="3" t="s">
        <v>7228</v>
      </c>
      <c r="B4609" s="2"/>
      <c r="C4609" s="2"/>
      <c r="D4609" s="2"/>
    </row>
    <row r="4610">
      <c r="A4610" s="3" t="s">
        <v>7229</v>
      </c>
      <c r="B4610" s="3" t="s">
        <v>7230</v>
      </c>
      <c r="C4610" s="2"/>
      <c r="D4610" s="2"/>
    </row>
    <row r="4611">
      <c r="A4611" s="3" t="s">
        <v>7231</v>
      </c>
      <c r="B4611" s="3" t="s">
        <v>7232</v>
      </c>
      <c r="C4611" s="2"/>
      <c r="D4611" s="2"/>
    </row>
    <row r="4612">
      <c r="A4612" s="3" t="s">
        <v>7233</v>
      </c>
      <c r="B4612" s="2"/>
      <c r="C4612" s="2"/>
      <c r="D4612" s="2"/>
    </row>
    <row r="4613">
      <c r="A4613" s="3" t="s">
        <v>7234</v>
      </c>
      <c r="B4613" s="3" t="s">
        <v>7235</v>
      </c>
      <c r="C4613" s="2"/>
      <c r="D4613" s="2"/>
    </row>
    <row r="4614">
      <c r="A4614" s="3" t="s">
        <v>7236</v>
      </c>
      <c r="B4614" s="2"/>
      <c r="C4614" s="2"/>
      <c r="D4614" s="2"/>
    </row>
    <row r="4615">
      <c r="A4615" s="3" t="s">
        <v>7237</v>
      </c>
      <c r="B4615" s="3" t="s">
        <v>7238</v>
      </c>
      <c r="C4615" s="2"/>
      <c r="D4615" s="2"/>
    </row>
    <row r="4616">
      <c r="A4616" s="3" t="s">
        <v>7239</v>
      </c>
      <c r="B4616" s="3" t="s">
        <v>7240</v>
      </c>
      <c r="C4616" s="2"/>
      <c r="D4616" s="2"/>
    </row>
    <row r="4617">
      <c r="A4617" s="3" t="s">
        <v>7241</v>
      </c>
      <c r="B4617" s="3" t="s">
        <v>3719</v>
      </c>
      <c r="C4617" s="2"/>
      <c r="D4617" s="2"/>
    </row>
    <row r="4618">
      <c r="A4618" s="3" t="s">
        <v>7242</v>
      </c>
      <c r="B4618" s="3" t="s">
        <v>7243</v>
      </c>
      <c r="C4618" s="2"/>
      <c r="D4618" s="2"/>
    </row>
    <row r="4619">
      <c r="A4619" s="3" t="s">
        <v>7244</v>
      </c>
      <c r="B4619" s="3" t="s">
        <v>7245</v>
      </c>
      <c r="C4619" s="2"/>
      <c r="D4619" s="2"/>
    </row>
    <row r="4620">
      <c r="A4620" s="3" t="s">
        <v>7246</v>
      </c>
      <c r="B4620" s="3" t="s">
        <v>7247</v>
      </c>
      <c r="C4620" s="2"/>
      <c r="D4620" s="2"/>
    </row>
    <row r="4621">
      <c r="A4621" s="3" t="s">
        <v>7248</v>
      </c>
      <c r="B4621" s="3" t="s">
        <v>7249</v>
      </c>
      <c r="C4621" s="2"/>
      <c r="D4621" s="2"/>
    </row>
    <row r="4622">
      <c r="A4622" s="3" t="s">
        <v>7250</v>
      </c>
      <c r="B4622" s="2"/>
      <c r="C4622" s="2"/>
      <c r="D4622" s="2"/>
    </row>
    <row r="4623">
      <c r="A4623" s="3" t="s">
        <v>7251</v>
      </c>
      <c r="B4623" s="3" t="s">
        <v>7252</v>
      </c>
      <c r="C4623" s="2"/>
      <c r="D4623" s="2"/>
    </row>
    <row r="4624">
      <c r="A4624" s="3" t="s">
        <v>7253</v>
      </c>
      <c r="B4624" s="3" t="s">
        <v>1206</v>
      </c>
      <c r="C4624" s="2"/>
      <c r="D4624" s="2"/>
    </row>
    <row r="4625">
      <c r="A4625" s="3" t="s">
        <v>7254</v>
      </c>
      <c r="B4625" s="2"/>
      <c r="C4625" s="2"/>
      <c r="D4625" s="2"/>
    </row>
    <row r="4626">
      <c r="A4626" s="3" t="s">
        <v>7255</v>
      </c>
      <c r="B4626" s="3" t="s">
        <v>7256</v>
      </c>
      <c r="C4626" s="2"/>
      <c r="D4626" s="2"/>
    </row>
    <row r="4627">
      <c r="A4627" s="3" t="s">
        <v>7257</v>
      </c>
      <c r="B4627" s="3" t="s">
        <v>7258</v>
      </c>
      <c r="C4627" s="2"/>
      <c r="D4627" s="2"/>
    </row>
    <row r="4628">
      <c r="A4628" s="3" t="s">
        <v>7259</v>
      </c>
      <c r="B4628" s="3" t="s">
        <v>7260</v>
      </c>
      <c r="C4628" s="2"/>
      <c r="D4628" s="2"/>
    </row>
    <row r="4629">
      <c r="A4629" s="3" t="s">
        <v>7261</v>
      </c>
      <c r="B4629" s="3" t="s">
        <v>7262</v>
      </c>
      <c r="C4629" s="2"/>
      <c r="D4629" s="2"/>
    </row>
    <row r="4630">
      <c r="A4630" s="3" t="s">
        <v>7263</v>
      </c>
      <c r="B4630" s="3" t="s">
        <v>7264</v>
      </c>
      <c r="C4630" s="2"/>
      <c r="D4630" s="2"/>
    </row>
    <row r="4631">
      <c r="A4631" s="3" t="s">
        <v>7265</v>
      </c>
      <c r="B4631" s="2"/>
      <c r="C4631" s="2"/>
      <c r="D4631" s="2"/>
    </row>
    <row r="4632">
      <c r="A4632" s="3" t="s">
        <v>7266</v>
      </c>
      <c r="B4632" s="3" t="s">
        <v>7267</v>
      </c>
      <c r="C4632" s="3" t="s">
        <v>245</v>
      </c>
      <c r="D4632" s="2"/>
    </row>
    <row r="4633">
      <c r="A4633" s="3" t="s">
        <v>7268</v>
      </c>
      <c r="B4633" s="3" t="s">
        <v>7269</v>
      </c>
      <c r="C4633" s="2"/>
      <c r="D4633" s="2"/>
    </row>
    <row r="4634">
      <c r="A4634" s="3" t="s">
        <v>7270</v>
      </c>
      <c r="B4634" s="2"/>
      <c r="C4634" s="2"/>
      <c r="D4634" s="2"/>
    </row>
    <row r="4635">
      <c r="A4635" s="3" t="s">
        <v>7271</v>
      </c>
      <c r="B4635" s="3" t="s">
        <v>7272</v>
      </c>
      <c r="C4635" s="3" t="s">
        <v>245</v>
      </c>
      <c r="D4635" s="2"/>
    </row>
    <row r="4636">
      <c r="A4636" s="3" t="s">
        <v>7273</v>
      </c>
      <c r="B4636" s="3" t="s">
        <v>170</v>
      </c>
      <c r="C4636" s="2"/>
      <c r="D4636" s="2"/>
    </row>
    <row r="4637">
      <c r="A4637" s="3" t="s">
        <v>7274</v>
      </c>
      <c r="B4637" s="2"/>
      <c r="C4637" s="2"/>
      <c r="D4637" s="2"/>
    </row>
    <row r="4638">
      <c r="A4638" s="3" t="s">
        <v>7275</v>
      </c>
      <c r="B4638" s="3" t="s">
        <v>7276</v>
      </c>
      <c r="C4638" s="2"/>
      <c r="D4638" s="2"/>
    </row>
    <row r="4639">
      <c r="A4639" s="3" t="s">
        <v>7277</v>
      </c>
      <c r="B4639" s="3" t="s">
        <v>7278</v>
      </c>
      <c r="C4639" s="2"/>
      <c r="D4639" s="2"/>
    </row>
    <row r="4640">
      <c r="A4640" s="3" t="s">
        <v>7279</v>
      </c>
      <c r="B4640" s="2"/>
      <c r="C4640" s="2"/>
      <c r="D4640" s="2"/>
    </row>
    <row r="4641">
      <c r="A4641" s="3" t="s">
        <v>7280</v>
      </c>
      <c r="B4641" s="2"/>
      <c r="C4641" s="2"/>
      <c r="D4641" s="2"/>
    </row>
    <row r="4642">
      <c r="A4642" s="3" t="s">
        <v>7281</v>
      </c>
      <c r="B4642" s="3" t="s">
        <v>7282</v>
      </c>
      <c r="C4642" s="2"/>
      <c r="D4642" s="2"/>
    </row>
    <row r="4643">
      <c r="A4643" s="3" t="s">
        <v>7283</v>
      </c>
      <c r="B4643" s="3" t="s">
        <v>7284</v>
      </c>
      <c r="C4643" s="2"/>
      <c r="D4643" s="2"/>
    </row>
    <row r="4644">
      <c r="A4644" s="3" t="s">
        <v>7285</v>
      </c>
      <c r="B4644" s="2"/>
      <c r="C4644" s="2"/>
      <c r="D4644" s="2"/>
    </row>
    <row r="4645">
      <c r="A4645" s="3" t="s">
        <v>7286</v>
      </c>
      <c r="B4645" s="3" t="s">
        <v>2689</v>
      </c>
      <c r="C4645" s="2"/>
      <c r="D4645" s="2"/>
    </row>
    <row r="4646">
      <c r="A4646" s="3" t="s">
        <v>7287</v>
      </c>
      <c r="B4646" s="2"/>
      <c r="C4646" s="2"/>
      <c r="D4646" s="2"/>
    </row>
    <row r="4647">
      <c r="A4647" s="3" t="s">
        <v>7288</v>
      </c>
      <c r="B4647" s="3" t="s">
        <v>7289</v>
      </c>
      <c r="C4647" s="2"/>
      <c r="D4647" s="2"/>
    </row>
    <row r="4648">
      <c r="A4648" s="3" t="s">
        <v>7290</v>
      </c>
      <c r="B4648" s="2"/>
      <c r="C4648" s="2"/>
      <c r="D4648" s="2"/>
    </row>
    <row r="4649">
      <c r="A4649" s="3" t="s">
        <v>7291</v>
      </c>
      <c r="B4649" s="2"/>
      <c r="C4649" s="2"/>
      <c r="D4649" s="2"/>
    </row>
    <row r="4650">
      <c r="A4650" s="3" t="s">
        <v>7292</v>
      </c>
      <c r="B4650" s="3" t="s">
        <v>4630</v>
      </c>
      <c r="C4650" s="2"/>
      <c r="D4650" s="2"/>
    </row>
    <row r="4651">
      <c r="A4651" s="3" t="s">
        <v>7293</v>
      </c>
      <c r="B4651" s="2"/>
      <c r="C4651" s="2"/>
      <c r="D4651" s="2"/>
    </row>
    <row r="4652">
      <c r="A4652" s="3" t="s">
        <v>7294</v>
      </c>
      <c r="B4652" s="2"/>
      <c r="C4652" s="2"/>
      <c r="D4652" s="2"/>
    </row>
    <row r="4653">
      <c r="A4653" s="3" t="s">
        <v>7295</v>
      </c>
      <c r="B4653" s="2"/>
      <c r="C4653" s="2"/>
      <c r="D4653" s="2"/>
    </row>
    <row r="4654">
      <c r="A4654" s="3" t="s">
        <v>7296</v>
      </c>
      <c r="B4654" s="2"/>
      <c r="C4654" s="2"/>
      <c r="D4654" s="2"/>
    </row>
    <row r="4655">
      <c r="A4655" s="3" t="s">
        <v>7297</v>
      </c>
      <c r="B4655" s="3" t="s">
        <v>7298</v>
      </c>
      <c r="C4655" s="2"/>
      <c r="D4655" s="2"/>
    </row>
    <row r="4656">
      <c r="A4656" s="3" t="s">
        <v>7299</v>
      </c>
      <c r="B4656" s="2"/>
      <c r="C4656" s="2"/>
      <c r="D4656" s="2"/>
    </row>
    <row r="4657">
      <c r="A4657" s="3" t="s">
        <v>7300</v>
      </c>
      <c r="B4657" s="2"/>
      <c r="C4657" s="2"/>
      <c r="D4657" s="2"/>
    </row>
    <row r="4658">
      <c r="A4658" s="3" t="s">
        <v>7301</v>
      </c>
      <c r="B4658" s="2"/>
      <c r="C4658" s="2"/>
      <c r="D4658" s="2"/>
    </row>
    <row r="4659">
      <c r="A4659" s="3" t="s">
        <v>7302</v>
      </c>
      <c r="B4659" s="3" t="s">
        <v>3814</v>
      </c>
      <c r="C4659" s="2"/>
      <c r="D4659" s="2"/>
    </row>
    <row r="4660">
      <c r="A4660" s="3" t="s">
        <v>7303</v>
      </c>
      <c r="B4660" s="3" t="s">
        <v>1132</v>
      </c>
      <c r="C4660" s="2"/>
      <c r="D4660" s="2"/>
    </row>
    <row r="4661">
      <c r="A4661" s="3" t="s">
        <v>7304</v>
      </c>
      <c r="B4661" s="3" t="s">
        <v>7305</v>
      </c>
      <c r="C4661" s="2"/>
      <c r="D4661" s="2"/>
    </row>
    <row r="4662">
      <c r="A4662" s="3" t="s">
        <v>7306</v>
      </c>
      <c r="B4662" s="3" t="s">
        <v>7307</v>
      </c>
      <c r="C4662" s="2"/>
      <c r="D4662" s="2"/>
    </row>
    <row r="4663">
      <c r="A4663" s="3" t="s">
        <v>7308</v>
      </c>
      <c r="B4663" s="3" t="s">
        <v>10</v>
      </c>
      <c r="C4663" s="2"/>
      <c r="D4663" s="2"/>
    </row>
    <row r="4664">
      <c r="A4664" s="3" t="s">
        <v>7309</v>
      </c>
      <c r="B4664" s="3" t="s">
        <v>7310</v>
      </c>
      <c r="C4664" s="2"/>
      <c r="D4664" s="2"/>
    </row>
    <row r="4665">
      <c r="A4665" s="3" t="s">
        <v>7311</v>
      </c>
      <c r="B4665" s="2"/>
      <c r="C4665" s="2"/>
      <c r="D4665" s="2"/>
    </row>
    <row r="4666">
      <c r="A4666" s="3" t="s">
        <v>7312</v>
      </c>
      <c r="B4666" s="3" t="s">
        <v>7313</v>
      </c>
      <c r="C4666" s="2"/>
      <c r="D4666" s="2"/>
    </row>
    <row r="4667">
      <c r="A4667" s="3" t="s">
        <v>7314</v>
      </c>
      <c r="B4667" s="2"/>
      <c r="C4667" s="2"/>
      <c r="D4667" s="2"/>
    </row>
    <row r="4668">
      <c r="A4668" s="3" t="s">
        <v>7315</v>
      </c>
      <c r="B4668" s="3" t="s">
        <v>7316</v>
      </c>
      <c r="C4668" s="2"/>
      <c r="D4668" s="2"/>
    </row>
    <row r="4669">
      <c r="A4669" s="3" t="s">
        <v>7317</v>
      </c>
      <c r="B4669" s="2"/>
      <c r="C4669" s="2"/>
      <c r="D4669" s="2"/>
    </row>
    <row r="4670">
      <c r="A4670" s="3" t="s">
        <v>7318</v>
      </c>
      <c r="B4670" s="3" t="s">
        <v>3397</v>
      </c>
      <c r="C4670" s="2"/>
      <c r="D4670" s="2"/>
    </row>
    <row r="4671">
      <c r="A4671" s="3" t="s">
        <v>7319</v>
      </c>
      <c r="B4671" s="2"/>
      <c r="C4671" s="2"/>
      <c r="D4671" s="2"/>
    </row>
    <row r="4672">
      <c r="A4672" s="3" t="s">
        <v>7320</v>
      </c>
      <c r="B4672" s="2"/>
      <c r="C4672" s="2"/>
      <c r="D4672" s="2"/>
    </row>
    <row r="4673">
      <c r="A4673" s="3" t="s">
        <v>7321</v>
      </c>
      <c r="B4673" s="3" t="s">
        <v>7322</v>
      </c>
      <c r="C4673" s="2"/>
      <c r="D4673" s="2"/>
    </row>
    <row r="4674">
      <c r="A4674" s="3" t="s">
        <v>7323</v>
      </c>
      <c r="B4674" s="3" t="s">
        <v>7324</v>
      </c>
      <c r="C4674" s="2"/>
      <c r="D4674" s="2"/>
    </row>
    <row r="4675">
      <c r="A4675" s="3" t="s">
        <v>7325</v>
      </c>
      <c r="B4675" s="3" t="s">
        <v>4391</v>
      </c>
      <c r="C4675" s="2"/>
      <c r="D4675" s="2"/>
    </row>
    <row r="4676">
      <c r="A4676" s="3" t="s">
        <v>7326</v>
      </c>
      <c r="B4676" s="3" t="s">
        <v>7327</v>
      </c>
      <c r="C4676" s="2"/>
      <c r="D4676" s="2"/>
    </row>
    <row r="4677">
      <c r="A4677" s="3" t="s">
        <v>7328</v>
      </c>
      <c r="B4677" s="3" t="s">
        <v>1698</v>
      </c>
      <c r="C4677" s="2"/>
      <c r="D4677" s="2"/>
    </row>
    <row r="4678">
      <c r="A4678" s="3" t="s">
        <v>7329</v>
      </c>
      <c r="B4678" s="3" t="s">
        <v>341</v>
      </c>
      <c r="C4678" s="2"/>
      <c r="D4678" s="2"/>
    </row>
    <row r="4679">
      <c r="A4679" s="3" t="s">
        <v>7330</v>
      </c>
      <c r="B4679" s="2"/>
      <c r="C4679" s="2"/>
      <c r="D4679" s="2"/>
    </row>
    <row r="4680">
      <c r="A4680" s="3" t="s">
        <v>7331</v>
      </c>
      <c r="B4680" s="2"/>
      <c r="C4680" s="2"/>
      <c r="D4680" s="2"/>
    </row>
    <row r="4681">
      <c r="A4681" s="3" t="s">
        <v>7332</v>
      </c>
      <c r="B4681" s="3" t="s">
        <v>7333</v>
      </c>
      <c r="C4681" s="2"/>
      <c r="D4681" s="2"/>
    </row>
    <row r="4682">
      <c r="A4682" s="3" t="s">
        <v>7334</v>
      </c>
      <c r="B4682" s="3" t="s">
        <v>728</v>
      </c>
      <c r="C4682" s="2"/>
      <c r="D4682" s="2"/>
    </row>
    <row r="4683">
      <c r="A4683" s="3" t="s">
        <v>7335</v>
      </c>
      <c r="B4683" s="2"/>
      <c r="C4683" s="2"/>
      <c r="D4683" s="2"/>
    </row>
    <row r="4684">
      <c r="A4684" s="3" t="s">
        <v>7336</v>
      </c>
      <c r="B4684" s="3" t="s">
        <v>7337</v>
      </c>
      <c r="C4684" s="2"/>
      <c r="D4684" s="2"/>
    </row>
    <row r="4685">
      <c r="A4685" s="3" t="s">
        <v>7338</v>
      </c>
      <c r="B4685" s="3" t="s">
        <v>2632</v>
      </c>
      <c r="C4685" s="2"/>
      <c r="D4685" s="2"/>
    </row>
    <row r="4686">
      <c r="A4686" s="3" t="s">
        <v>7339</v>
      </c>
      <c r="B4686" s="3" t="s">
        <v>7340</v>
      </c>
      <c r="C4686" s="2"/>
      <c r="D4686" s="2"/>
    </row>
    <row r="4687">
      <c r="A4687" s="3" t="s">
        <v>7341</v>
      </c>
      <c r="B4687" s="3" t="s">
        <v>103</v>
      </c>
      <c r="C4687" s="2"/>
      <c r="D4687" s="2"/>
    </row>
    <row r="4688">
      <c r="A4688" s="3" t="s">
        <v>7342</v>
      </c>
      <c r="B4688" s="3" t="s">
        <v>7343</v>
      </c>
      <c r="C4688" s="2"/>
      <c r="D4688" s="2"/>
    </row>
    <row r="4689">
      <c r="A4689" s="3" t="s">
        <v>7344</v>
      </c>
      <c r="B4689" s="3" t="s">
        <v>7345</v>
      </c>
      <c r="C4689" s="2"/>
      <c r="D4689" s="2"/>
    </row>
    <row r="4690">
      <c r="A4690" s="3" t="s">
        <v>7346</v>
      </c>
      <c r="B4690" s="2"/>
      <c r="C4690" s="2"/>
      <c r="D4690" s="2"/>
    </row>
    <row r="4691">
      <c r="A4691" s="3" t="s">
        <v>7347</v>
      </c>
      <c r="B4691" s="2"/>
      <c r="C4691" s="2"/>
      <c r="D4691" s="2"/>
    </row>
    <row r="4692">
      <c r="A4692" s="3" t="s">
        <v>7348</v>
      </c>
      <c r="B4692" s="2"/>
      <c r="C4692" s="2"/>
      <c r="D4692" s="2"/>
    </row>
    <row r="4693">
      <c r="A4693" s="3" t="s">
        <v>7349</v>
      </c>
      <c r="B4693" s="3" t="s">
        <v>7350</v>
      </c>
      <c r="C4693" s="2"/>
      <c r="D4693" s="2"/>
    </row>
    <row r="4694">
      <c r="A4694" s="3" t="s">
        <v>7351</v>
      </c>
      <c r="B4694" s="3" t="s">
        <v>3385</v>
      </c>
      <c r="C4694" s="2"/>
      <c r="D4694" s="2"/>
    </row>
    <row r="4695">
      <c r="A4695" s="3" t="s">
        <v>7352</v>
      </c>
      <c r="B4695" s="2"/>
      <c r="C4695" s="2"/>
      <c r="D4695" s="2"/>
    </row>
    <row r="4696">
      <c r="A4696" s="3" t="s">
        <v>7353</v>
      </c>
      <c r="B4696" s="3" t="s">
        <v>2408</v>
      </c>
      <c r="C4696" s="2"/>
      <c r="D4696" s="2"/>
    </row>
    <row r="4697">
      <c r="A4697" s="3" t="s">
        <v>7354</v>
      </c>
      <c r="B4697" s="3" t="s">
        <v>7355</v>
      </c>
      <c r="C4697" s="2"/>
      <c r="D4697" s="2"/>
    </row>
    <row r="4698">
      <c r="A4698" s="3" t="s">
        <v>7356</v>
      </c>
      <c r="B4698" s="3" t="s">
        <v>203</v>
      </c>
      <c r="C4698" s="2"/>
      <c r="D4698" s="2"/>
    </row>
    <row r="4699">
      <c r="A4699" s="3" t="s">
        <v>7357</v>
      </c>
      <c r="B4699" s="3" t="s">
        <v>653</v>
      </c>
      <c r="C4699" s="2"/>
      <c r="D4699" s="2"/>
    </row>
    <row r="4700">
      <c r="A4700" s="3" t="s">
        <v>7358</v>
      </c>
      <c r="B4700" s="3" t="s">
        <v>7359</v>
      </c>
      <c r="C4700" s="2"/>
      <c r="D4700" s="2"/>
    </row>
    <row r="4701">
      <c r="A4701" s="3" t="s">
        <v>7360</v>
      </c>
      <c r="B4701" s="2"/>
      <c r="C4701" s="2"/>
      <c r="D4701" s="2"/>
    </row>
    <row r="4702">
      <c r="A4702" s="3" t="s">
        <v>7361</v>
      </c>
      <c r="B4702" s="3" t="s">
        <v>7362</v>
      </c>
      <c r="C4702" s="2"/>
      <c r="D4702" s="2"/>
    </row>
    <row r="4703">
      <c r="A4703" s="3" t="s">
        <v>7363</v>
      </c>
      <c r="B4703" s="2"/>
      <c r="C4703" s="2"/>
      <c r="D4703" s="2"/>
    </row>
    <row r="4704">
      <c r="A4704" s="3" t="s">
        <v>7364</v>
      </c>
      <c r="B4704" s="3" t="s">
        <v>7365</v>
      </c>
      <c r="C4704" s="2"/>
      <c r="D4704" s="2"/>
    </row>
    <row r="4705">
      <c r="A4705" s="3" t="s">
        <v>7366</v>
      </c>
      <c r="B4705" s="3" t="s">
        <v>7367</v>
      </c>
      <c r="C4705" s="2"/>
      <c r="D4705" s="2"/>
    </row>
    <row r="4706">
      <c r="A4706" s="3" t="s">
        <v>7368</v>
      </c>
      <c r="B4706" s="3" t="s">
        <v>1547</v>
      </c>
      <c r="C4706" s="2"/>
      <c r="D4706" s="2"/>
    </row>
    <row r="4707">
      <c r="A4707" s="3" t="s">
        <v>7369</v>
      </c>
      <c r="B4707" s="3" t="s">
        <v>1550</v>
      </c>
      <c r="C4707" s="2"/>
      <c r="D4707" s="2"/>
    </row>
    <row r="4708">
      <c r="A4708" s="3" t="s">
        <v>7370</v>
      </c>
      <c r="B4708" s="3" t="s">
        <v>7371</v>
      </c>
      <c r="C4708" s="2"/>
      <c r="D4708" s="2"/>
    </row>
    <row r="4709">
      <c r="A4709" s="3" t="s">
        <v>7372</v>
      </c>
      <c r="B4709" s="3" t="s">
        <v>7373</v>
      </c>
      <c r="C4709" s="2"/>
      <c r="D4709" s="2"/>
    </row>
    <row r="4710">
      <c r="A4710" s="3" t="s">
        <v>7374</v>
      </c>
      <c r="B4710" s="3" t="s">
        <v>7375</v>
      </c>
      <c r="C4710" s="2"/>
      <c r="D4710" s="2"/>
    </row>
    <row r="4711">
      <c r="A4711" s="3" t="s">
        <v>7376</v>
      </c>
      <c r="B4711" s="3" t="s">
        <v>791</v>
      </c>
      <c r="C4711" s="2"/>
      <c r="D4711" s="2"/>
    </row>
    <row r="4712">
      <c r="A4712" s="3" t="s">
        <v>7377</v>
      </c>
      <c r="B4712" s="2"/>
      <c r="C4712" s="2"/>
      <c r="D4712" s="2"/>
    </row>
    <row r="4713">
      <c r="A4713" s="3" t="s">
        <v>7378</v>
      </c>
      <c r="B4713" s="2"/>
      <c r="C4713" s="2"/>
      <c r="D4713" s="2"/>
    </row>
    <row r="4714">
      <c r="A4714" s="3" t="s">
        <v>7379</v>
      </c>
      <c r="B4714" s="3" t="s">
        <v>7380</v>
      </c>
      <c r="C4714" s="2"/>
      <c r="D4714" s="2"/>
    </row>
    <row r="4715">
      <c r="A4715" s="3" t="s">
        <v>7381</v>
      </c>
      <c r="B4715" s="3" t="s">
        <v>7382</v>
      </c>
      <c r="C4715" s="2"/>
      <c r="D4715" s="2"/>
    </row>
    <row r="4716">
      <c r="A4716" s="3" t="s">
        <v>7383</v>
      </c>
      <c r="B4716" s="3" t="s">
        <v>25</v>
      </c>
      <c r="C4716" s="2"/>
      <c r="D4716" s="2"/>
    </row>
    <row r="4717">
      <c r="A4717" s="3" t="s">
        <v>7384</v>
      </c>
      <c r="B4717" s="3" t="s">
        <v>7385</v>
      </c>
      <c r="C4717" s="2"/>
      <c r="D4717" s="2"/>
    </row>
    <row r="4718">
      <c r="A4718" s="3" t="s">
        <v>7386</v>
      </c>
      <c r="B4718" s="3" t="s">
        <v>7387</v>
      </c>
      <c r="C4718" s="2"/>
      <c r="D4718" s="2"/>
    </row>
    <row r="4719">
      <c r="A4719" s="3" t="s">
        <v>7388</v>
      </c>
      <c r="B4719" s="3" t="s">
        <v>19</v>
      </c>
      <c r="C4719" s="2"/>
      <c r="D4719" s="2"/>
    </row>
    <row r="4720">
      <c r="A4720" s="3" t="s">
        <v>7389</v>
      </c>
      <c r="B4720" s="3" t="s">
        <v>520</v>
      </c>
      <c r="C4720" s="2"/>
      <c r="D4720" s="2"/>
    </row>
    <row r="4721">
      <c r="A4721" s="3" t="s">
        <v>7390</v>
      </c>
      <c r="B4721" s="3" t="s">
        <v>7391</v>
      </c>
      <c r="C4721" s="2"/>
      <c r="D4721" s="2"/>
    </row>
    <row r="4722">
      <c r="A4722" s="3" t="s">
        <v>7392</v>
      </c>
      <c r="B4722" s="3" t="s">
        <v>7393</v>
      </c>
      <c r="C4722" s="2"/>
      <c r="D4722" s="2"/>
    </row>
    <row r="4723">
      <c r="A4723" s="3" t="s">
        <v>7394</v>
      </c>
      <c r="B4723" s="3" t="s">
        <v>7395</v>
      </c>
      <c r="C4723" s="2"/>
      <c r="D4723" s="2"/>
    </row>
    <row r="4724">
      <c r="A4724" s="3" t="s">
        <v>7396</v>
      </c>
      <c r="B4724" s="3" t="s">
        <v>7397</v>
      </c>
      <c r="C4724" s="2"/>
      <c r="D4724" s="2"/>
    </row>
    <row r="4725">
      <c r="A4725" s="3" t="s">
        <v>7398</v>
      </c>
      <c r="B4725" s="2"/>
      <c r="C4725" s="2"/>
      <c r="D4725" s="2"/>
    </row>
    <row r="4726">
      <c r="A4726" s="3" t="s">
        <v>7399</v>
      </c>
      <c r="B4726" s="3" t="s">
        <v>1097</v>
      </c>
      <c r="C4726" s="2"/>
      <c r="D4726" s="2"/>
    </row>
    <row r="4727">
      <c r="A4727" s="3" t="s">
        <v>7400</v>
      </c>
      <c r="B4727" s="3" t="s">
        <v>7401</v>
      </c>
      <c r="C4727" s="2"/>
      <c r="D4727" s="2"/>
    </row>
    <row r="4728">
      <c r="A4728" s="3" t="s">
        <v>7402</v>
      </c>
      <c r="B4728" s="2"/>
      <c r="C4728" s="2"/>
      <c r="D4728" s="2"/>
    </row>
    <row r="4729">
      <c r="A4729" s="3" t="s">
        <v>7403</v>
      </c>
      <c r="B4729" s="3" t="s">
        <v>7404</v>
      </c>
      <c r="C4729" s="2"/>
      <c r="D4729" s="2"/>
    </row>
    <row r="4730">
      <c r="A4730" s="3" t="s">
        <v>7405</v>
      </c>
      <c r="B4730" s="3" t="s">
        <v>30</v>
      </c>
      <c r="C4730" s="2"/>
      <c r="D4730" s="2"/>
    </row>
    <row r="4731">
      <c r="A4731" s="3" t="s">
        <v>7406</v>
      </c>
      <c r="B4731" s="3" t="s">
        <v>7407</v>
      </c>
      <c r="C4731" s="2"/>
      <c r="D4731" s="2"/>
    </row>
    <row r="4732">
      <c r="A4732" s="3" t="s">
        <v>7408</v>
      </c>
      <c r="B4732" s="2"/>
      <c r="C4732" s="2"/>
      <c r="D4732" s="2"/>
    </row>
    <row r="4733">
      <c r="A4733" s="3" t="s">
        <v>7409</v>
      </c>
      <c r="B4733" s="2"/>
      <c r="C4733" s="2"/>
      <c r="D4733" s="2"/>
    </row>
    <row r="4734">
      <c r="A4734" s="3" t="s">
        <v>7410</v>
      </c>
      <c r="B4734" s="2"/>
      <c r="C4734" s="2"/>
      <c r="D4734" s="2"/>
    </row>
    <row r="4735">
      <c r="A4735" s="3" t="s">
        <v>7411</v>
      </c>
      <c r="B4735" s="2"/>
      <c r="C4735" s="2"/>
      <c r="D4735" s="2"/>
    </row>
    <row r="4736">
      <c r="A4736" s="3" t="s">
        <v>7412</v>
      </c>
      <c r="B4736" s="2"/>
      <c r="C4736" s="2"/>
      <c r="D4736" s="2"/>
    </row>
    <row r="4737">
      <c r="A4737" s="3" t="s">
        <v>7413</v>
      </c>
      <c r="B4737" s="3" t="s">
        <v>369</v>
      </c>
      <c r="C4737" s="2"/>
      <c r="D4737" s="2"/>
    </row>
    <row r="4738">
      <c r="A4738" s="3" t="s">
        <v>7414</v>
      </c>
      <c r="B4738" s="3" t="s">
        <v>4335</v>
      </c>
      <c r="C4738" s="2"/>
      <c r="D4738" s="2"/>
    </row>
    <row r="4739">
      <c r="A4739" s="3" t="s">
        <v>7415</v>
      </c>
      <c r="B4739" s="3" t="s">
        <v>7416</v>
      </c>
      <c r="C4739" s="2"/>
      <c r="D4739" s="2"/>
    </row>
    <row r="4740">
      <c r="A4740" s="3" t="s">
        <v>7417</v>
      </c>
      <c r="B4740" s="3" t="s">
        <v>318</v>
      </c>
      <c r="C4740" s="2"/>
      <c r="D4740" s="2"/>
    </row>
    <row r="4741">
      <c r="A4741" s="3" t="s">
        <v>7418</v>
      </c>
      <c r="B4741" s="3" t="s">
        <v>7419</v>
      </c>
      <c r="C4741" s="2"/>
      <c r="D4741" s="2"/>
    </row>
    <row r="4742">
      <c r="A4742" s="3" t="s">
        <v>7420</v>
      </c>
      <c r="B4742" s="3" t="s">
        <v>7421</v>
      </c>
      <c r="C4742" s="2"/>
      <c r="D4742" s="2"/>
    </row>
    <row r="4743">
      <c r="A4743" s="3" t="s">
        <v>7422</v>
      </c>
      <c r="B4743" s="3" t="s">
        <v>7158</v>
      </c>
      <c r="C4743" s="2"/>
      <c r="D4743" s="2"/>
    </row>
    <row r="4744">
      <c r="A4744" s="3" t="s">
        <v>7423</v>
      </c>
      <c r="B4744" s="3" t="s">
        <v>7424</v>
      </c>
      <c r="C4744" s="2"/>
      <c r="D4744" s="2"/>
    </row>
    <row r="4745">
      <c r="A4745" s="3" t="s">
        <v>7425</v>
      </c>
      <c r="B4745" s="3" t="s">
        <v>7426</v>
      </c>
      <c r="C4745" s="2"/>
      <c r="D4745" s="2"/>
    </row>
    <row r="4746">
      <c r="A4746" s="3" t="s">
        <v>7427</v>
      </c>
      <c r="B4746" s="2"/>
      <c r="C4746" s="2"/>
      <c r="D4746" s="2"/>
    </row>
    <row r="4747">
      <c r="A4747" s="3" t="s">
        <v>7428</v>
      </c>
      <c r="B4747" s="3" t="s">
        <v>7429</v>
      </c>
      <c r="C4747" s="2"/>
      <c r="D4747" s="2"/>
    </row>
    <row r="4748">
      <c r="A4748" s="3" t="s">
        <v>7430</v>
      </c>
      <c r="B4748" s="2"/>
      <c r="C4748" s="2"/>
      <c r="D4748" s="2"/>
    </row>
    <row r="4749">
      <c r="A4749" s="3" t="s">
        <v>7431</v>
      </c>
      <c r="B4749" s="2"/>
      <c r="C4749" s="2"/>
      <c r="D4749" s="2"/>
    </row>
    <row r="4750">
      <c r="A4750" s="3" t="s">
        <v>7432</v>
      </c>
      <c r="B4750" s="3" t="s">
        <v>7433</v>
      </c>
      <c r="C4750" s="2"/>
      <c r="D4750" s="2"/>
    </row>
    <row r="4751">
      <c r="A4751" s="3" t="s">
        <v>7434</v>
      </c>
      <c r="B4751" s="3" t="s">
        <v>7435</v>
      </c>
      <c r="C4751" s="2"/>
      <c r="D4751" s="2"/>
    </row>
    <row r="4752">
      <c r="A4752" s="3" t="s">
        <v>7436</v>
      </c>
      <c r="B4752" s="3" t="s">
        <v>7437</v>
      </c>
      <c r="C4752" s="2"/>
      <c r="D4752" s="2"/>
    </row>
    <row r="4753">
      <c r="A4753" s="3" t="s">
        <v>7438</v>
      </c>
      <c r="B4753" s="3" t="s">
        <v>7365</v>
      </c>
      <c r="C4753" s="2"/>
      <c r="D4753" s="2"/>
    </row>
    <row r="4754">
      <c r="A4754" s="3" t="s">
        <v>7439</v>
      </c>
      <c r="B4754" s="2"/>
      <c r="C4754" s="2"/>
      <c r="D4754" s="2"/>
    </row>
    <row r="4755">
      <c r="A4755" s="3" t="s">
        <v>7440</v>
      </c>
      <c r="B4755" s="3" t="s">
        <v>7441</v>
      </c>
      <c r="C4755" s="2"/>
      <c r="D4755" s="2"/>
    </row>
    <row r="4756">
      <c r="A4756" s="3" t="s">
        <v>7442</v>
      </c>
      <c r="B4756" s="3" t="s">
        <v>7443</v>
      </c>
      <c r="C4756" s="2"/>
      <c r="D4756" s="2"/>
    </row>
    <row r="4757">
      <c r="A4757" s="3" t="s">
        <v>7444</v>
      </c>
      <c r="B4757" s="2"/>
      <c r="C4757" s="2"/>
      <c r="D4757" s="2"/>
    </row>
    <row r="4758">
      <c r="A4758" s="3" t="s">
        <v>7445</v>
      </c>
      <c r="B4758" s="2"/>
      <c r="C4758" s="2"/>
      <c r="D4758" s="2"/>
    </row>
    <row r="4759">
      <c r="A4759" s="3" t="s">
        <v>7446</v>
      </c>
      <c r="B4759" s="3" t="s">
        <v>7447</v>
      </c>
      <c r="C4759" s="2"/>
      <c r="D4759" s="2"/>
    </row>
    <row r="4760">
      <c r="A4760" s="3" t="s">
        <v>7448</v>
      </c>
      <c r="B4760" s="2"/>
      <c r="C4760" s="2"/>
      <c r="D4760" s="2"/>
    </row>
    <row r="4761">
      <c r="A4761" s="3" t="s">
        <v>7449</v>
      </c>
      <c r="B4761" s="3" t="s">
        <v>7450</v>
      </c>
      <c r="C4761" s="2"/>
      <c r="D4761" s="2"/>
    </row>
    <row r="4762">
      <c r="A4762" s="3" t="s">
        <v>7451</v>
      </c>
      <c r="B4762" s="3" t="s">
        <v>2133</v>
      </c>
      <c r="C4762" s="2"/>
      <c r="D4762" s="2"/>
    </row>
    <row r="4763">
      <c r="A4763" s="3" t="s">
        <v>7452</v>
      </c>
      <c r="B4763" s="3" t="s">
        <v>7453</v>
      </c>
      <c r="C4763" s="2"/>
      <c r="D4763" s="2"/>
    </row>
    <row r="4764">
      <c r="A4764" s="3" t="s">
        <v>7454</v>
      </c>
      <c r="B4764" s="3" t="s">
        <v>7455</v>
      </c>
      <c r="C4764" s="2"/>
      <c r="D4764" s="2"/>
    </row>
    <row r="4765">
      <c r="A4765" s="3" t="s">
        <v>7456</v>
      </c>
      <c r="B4765" s="3" t="s">
        <v>7457</v>
      </c>
      <c r="C4765" s="2"/>
      <c r="D4765" s="2"/>
    </row>
    <row r="4766">
      <c r="A4766" s="3" t="s">
        <v>7458</v>
      </c>
      <c r="B4766" s="3" t="s">
        <v>7459</v>
      </c>
      <c r="C4766" s="2"/>
      <c r="D4766" s="2"/>
    </row>
    <row r="4767">
      <c r="A4767" s="3" t="s">
        <v>7460</v>
      </c>
      <c r="B4767" s="3" t="s">
        <v>25</v>
      </c>
      <c r="C4767" s="2"/>
      <c r="D4767" s="2"/>
    </row>
    <row r="4768">
      <c r="A4768" s="3" t="s">
        <v>7461</v>
      </c>
      <c r="B4768" s="3" t="s">
        <v>7462</v>
      </c>
      <c r="C4768" s="2"/>
      <c r="D4768" s="2"/>
    </row>
    <row r="4769">
      <c r="A4769" s="3" t="s">
        <v>7463</v>
      </c>
      <c r="B4769" s="3" t="s">
        <v>7464</v>
      </c>
      <c r="C4769" s="2"/>
      <c r="D4769" s="2"/>
    </row>
    <row r="4770">
      <c r="A4770" s="3" t="s">
        <v>7465</v>
      </c>
      <c r="B4770" s="3" t="s">
        <v>7466</v>
      </c>
      <c r="C4770" s="2"/>
      <c r="D4770" s="2"/>
    </row>
    <row r="4771">
      <c r="A4771" s="3" t="s">
        <v>7467</v>
      </c>
      <c r="B4771" s="3" t="s">
        <v>7468</v>
      </c>
      <c r="C4771" s="2"/>
      <c r="D4771" s="2"/>
    </row>
    <row r="4772">
      <c r="A4772" s="3" t="s">
        <v>7469</v>
      </c>
      <c r="B4772" s="2"/>
      <c r="C4772" s="2"/>
      <c r="D4772" s="2"/>
    </row>
    <row r="4773">
      <c r="A4773" s="3" t="s">
        <v>7470</v>
      </c>
      <c r="B4773" s="3" t="s">
        <v>7471</v>
      </c>
      <c r="C4773" s="2"/>
      <c r="D4773" s="2"/>
    </row>
    <row r="4774">
      <c r="A4774" s="3" t="s">
        <v>7472</v>
      </c>
      <c r="B4774" s="3" t="s">
        <v>2632</v>
      </c>
      <c r="C4774" s="2"/>
      <c r="D4774" s="2"/>
    </row>
    <row r="4775">
      <c r="A4775" s="3" t="s">
        <v>7473</v>
      </c>
      <c r="B4775" s="3" t="s">
        <v>103</v>
      </c>
      <c r="C4775" s="2"/>
      <c r="D4775" s="2"/>
    </row>
    <row r="4776">
      <c r="A4776" s="3" t="s">
        <v>7474</v>
      </c>
      <c r="B4776" s="3" t="s">
        <v>7475</v>
      </c>
      <c r="C4776" s="2"/>
      <c r="D4776" s="2"/>
    </row>
    <row r="4777">
      <c r="A4777" s="3" t="s">
        <v>7476</v>
      </c>
      <c r="B4777" s="3" t="s">
        <v>7477</v>
      </c>
      <c r="C4777" s="2"/>
      <c r="D4777" s="2"/>
    </row>
    <row r="4778">
      <c r="A4778" s="3" t="s">
        <v>7478</v>
      </c>
      <c r="B4778" s="3" t="s">
        <v>7479</v>
      </c>
      <c r="C4778" s="2"/>
      <c r="D4778" s="2"/>
    </row>
    <row r="4779">
      <c r="A4779" s="3" t="s">
        <v>7480</v>
      </c>
      <c r="B4779" s="3" t="s">
        <v>7481</v>
      </c>
      <c r="C4779" s="2"/>
      <c r="D4779" s="2"/>
    </row>
    <row r="4780">
      <c r="A4780" s="3" t="s">
        <v>7482</v>
      </c>
      <c r="B4780" s="2"/>
      <c r="C4780" s="2"/>
      <c r="D4780" s="2"/>
    </row>
    <row r="4781">
      <c r="A4781" s="3" t="s">
        <v>7483</v>
      </c>
      <c r="B4781" s="2"/>
      <c r="C4781" s="2"/>
      <c r="D4781" s="2"/>
    </row>
    <row r="4782">
      <c r="A4782" s="3" t="s">
        <v>7484</v>
      </c>
      <c r="B4782" s="3" t="s">
        <v>7485</v>
      </c>
      <c r="C4782" s="2"/>
      <c r="D4782" s="2"/>
    </row>
    <row r="4783">
      <c r="A4783" s="3" t="s">
        <v>7486</v>
      </c>
      <c r="B4783" s="3" t="s">
        <v>7487</v>
      </c>
      <c r="C4783" s="2"/>
      <c r="D4783" s="2"/>
    </row>
    <row r="4784">
      <c r="A4784" s="3" t="s">
        <v>7488</v>
      </c>
      <c r="B4784" s="2"/>
      <c r="C4784" s="2"/>
      <c r="D4784" s="2"/>
    </row>
    <row r="4785">
      <c r="A4785" s="3" t="s">
        <v>7489</v>
      </c>
      <c r="B4785" s="3" t="s">
        <v>6946</v>
      </c>
      <c r="C4785" s="2"/>
      <c r="D4785" s="2"/>
    </row>
    <row r="4786">
      <c r="A4786" s="3" t="s">
        <v>7490</v>
      </c>
      <c r="B4786" s="2"/>
      <c r="C4786" s="2"/>
      <c r="D4786" s="2"/>
    </row>
    <row r="4787">
      <c r="A4787" s="3" t="s">
        <v>7491</v>
      </c>
      <c r="B4787" s="3" t="s">
        <v>203</v>
      </c>
      <c r="C4787" s="2"/>
      <c r="D4787" s="2"/>
    </row>
    <row r="4788">
      <c r="A4788" s="3" t="s">
        <v>7492</v>
      </c>
      <c r="B4788" s="3" t="s">
        <v>564</v>
      </c>
      <c r="C4788" s="2"/>
      <c r="D4788" s="2"/>
    </row>
    <row r="4789">
      <c r="A4789" s="3" t="s">
        <v>7493</v>
      </c>
      <c r="B4789" s="3" t="s">
        <v>7494</v>
      </c>
      <c r="C4789" s="2"/>
      <c r="D4789" s="2"/>
    </row>
    <row r="4790">
      <c r="A4790" s="3" t="s">
        <v>7495</v>
      </c>
      <c r="B4790" s="2"/>
      <c r="C4790" s="2"/>
      <c r="D4790" s="2"/>
    </row>
    <row r="4791">
      <c r="A4791" s="3" t="s">
        <v>7496</v>
      </c>
      <c r="B4791" s="3" t="s">
        <v>4291</v>
      </c>
      <c r="C4791" s="2"/>
      <c r="D4791" s="2"/>
    </row>
    <row r="4792">
      <c r="A4792" s="3" t="s">
        <v>7497</v>
      </c>
      <c r="B4792" s="3" t="s">
        <v>7498</v>
      </c>
      <c r="C4792" s="2"/>
      <c r="D4792" s="2"/>
    </row>
    <row r="4793">
      <c r="A4793" s="3" t="s">
        <v>7499</v>
      </c>
      <c r="B4793" s="3" t="s">
        <v>7500</v>
      </c>
      <c r="C4793" s="2"/>
      <c r="D4793" s="2"/>
    </row>
    <row r="4794">
      <c r="A4794" s="3" t="s">
        <v>7501</v>
      </c>
      <c r="B4794" s="3" t="s">
        <v>7502</v>
      </c>
      <c r="C4794" s="2"/>
      <c r="D4794" s="2"/>
    </row>
    <row r="4795">
      <c r="A4795" s="3" t="s">
        <v>7503</v>
      </c>
      <c r="B4795" s="3" t="s">
        <v>1187</v>
      </c>
      <c r="C4795" s="2"/>
      <c r="D4795" s="2"/>
    </row>
    <row r="4796">
      <c r="A4796" s="3" t="s">
        <v>7504</v>
      </c>
      <c r="B4796" s="3" t="s">
        <v>7505</v>
      </c>
      <c r="C4796" s="2"/>
      <c r="D4796" s="2"/>
    </row>
    <row r="4797">
      <c r="A4797" s="3" t="s">
        <v>7506</v>
      </c>
      <c r="B4797" s="2"/>
      <c r="C4797" s="2"/>
      <c r="D4797" s="2"/>
    </row>
    <row r="4798">
      <c r="A4798" s="3" t="s">
        <v>7507</v>
      </c>
      <c r="B4798" s="3" t="s">
        <v>7508</v>
      </c>
      <c r="C4798" s="2"/>
      <c r="D4798" s="2"/>
    </row>
    <row r="4799">
      <c r="A4799" s="3" t="s">
        <v>7509</v>
      </c>
      <c r="B4799" s="3" t="s">
        <v>1503</v>
      </c>
      <c r="C4799" s="2"/>
      <c r="D4799" s="2"/>
    </row>
    <row r="4800">
      <c r="A4800" s="3" t="s">
        <v>7510</v>
      </c>
      <c r="B4800" s="2"/>
      <c r="C4800" s="2"/>
      <c r="D4800" s="2"/>
    </row>
    <row r="4801">
      <c r="A4801" s="3" t="s">
        <v>7511</v>
      </c>
      <c r="B4801" s="3" t="s">
        <v>7512</v>
      </c>
      <c r="C4801" s="2"/>
      <c r="D4801" s="2"/>
    </row>
    <row r="4802">
      <c r="A4802" s="3" t="s">
        <v>7513</v>
      </c>
      <c r="B4802" s="3" t="s">
        <v>7514</v>
      </c>
      <c r="C4802" s="2"/>
      <c r="D4802" s="2"/>
    </row>
    <row r="4803">
      <c r="A4803" s="3" t="s">
        <v>7515</v>
      </c>
      <c r="B4803" s="3" t="s">
        <v>7516</v>
      </c>
      <c r="C4803" s="2"/>
      <c r="D4803" s="2"/>
    </row>
    <row r="4804">
      <c r="A4804" s="3" t="s">
        <v>7517</v>
      </c>
      <c r="B4804" s="3" t="s">
        <v>7518</v>
      </c>
      <c r="C4804" s="2"/>
      <c r="D4804" s="2"/>
    </row>
    <row r="4805">
      <c r="A4805" s="3" t="s">
        <v>7519</v>
      </c>
      <c r="B4805" s="3" t="s">
        <v>3803</v>
      </c>
      <c r="C4805" s="2"/>
      <c r="D4805" s="2"/>
    </row>
    <row r="4806">
      <c r="A4806" s="3" t="s">
        <v>7520</v>
      </c>
      <c r="B4806" s="3" t="s">
        <v>7521</v>
      </c>
      <c r="C4806" s="2"/>
      <c r="D4806" s="2"/>
    </row>
    <row r="4807">
      <c r="A4807" s="3" t="s">
        <v>7522</v>
      </c>
      <c r="B4807" s="3" t="s">
        <v>7523</v>
      </c>
      <c r="C4807" s="2"/>
      <c r="D4807" s="2"/>
    </row>
    <row r="4808">
      <c r="A4808" s="3" t="s">
        <v>7524</v>
      </c>
      <c r="B4808" s="2"/>
      <c r="C4808" s="2"/>
      <c r="D4808" s="2"/>
    </row>
    <row r="4809">
      <c r="A4809" s="3" t="s">
        <v>7525</v>
      </c>
      <c r="B4809" s="3" t="s">
        <v>440</v>
      </c>
      <c r="C4809" s="2"/>
      <c r="D4809" s="2"/>
    </row>
    <row r="4810">
      <c r="A4810" s="3" t="s">
        <v>7526</v>
      </c>
      <c r="B4810" s="3" t="s">
        <v>7527</v>
      </c>
      <c r="C4810" s="2"/>
      <c r="D4810" s="2"/>
    </row>
    <row r="4811">
      <c r="A4811" s="3" t="s">
        <v>7528</v>
      </c>
      <c r="B4811" s="2"/>
      <c r="C4811" s="2"/>
      <c r="D4811" s="2"/>
    </row>
    <row r="4812">
      <c r="A4812" s="3" t="s">
        <v>7529</v>
      </c>
      <c r="B4812" s="2"/>
      <c r="C4812" s="2"/>
      <c r="D4812" s="2"/>
    </row>
    <row r="4813">
      <c r="A4813" s="3" t="s">
        <v>7530</v>
      </c>
      <c r="B4813" s="2"/>
      <c r="C4813" s="2"/>
      <c r="D4813" s="2"/>
    </row>
    <row r="4814">
      <c r="A4814" s="3" t="s">
        <v>7531</v>
      </c>
      <c r="B4814" s="3" t="s">
        <v>4111</v>
      </c>
      <c r="C4814" s="2"/>
      <c r="D4814" s="2"/>
    </row>
    <row r="4815">
      <c r="A4815" s="3" t="s">
        <v>7532</v>
      </c>
      <c r="B4815" s="3" t="s">
        <v>7533</v>
      </c>
      <c r="C4815" s="2"/>
      <c r="D4815" s="2"/>
    </row>
    <row r="4816">
      <c r="A4816" s="3" t="s">
        <v>7534</v>
      </c>
      <c r="B4816" s="2"/>
      <c r="C4816" s="2"/>
      <c r="D4816" s="2"/>
    </row>
    <row r="4817">
      <c r="A4817" s="3" t="s">
        <v>7535</v>
      </c>
      <c r="B4817" s="3" t="s">
        <v>7536</v>
      </c>
      <c r="C4817" s="2"/>
      <c r="D4817" s="2"/>
    </row>
    <row r="4818">
      <c r="A4818" s="3" t="s">
        <v>7537</v>
      </c>
      <c r="B4818" s="2"/>
      <c r="C4818" s="2"/>
      <c r="D4818" s="2"/>
    </row>
    <row r="4819">
      <c r="A4819" s="3" t="s">
        <v>7538</v>
      </c>
      <c r="B4819" s="3" t="s">
        <v>7539</v>
      </c>
      <c r="C4819" s="2"/>
      <c r="D4819" s="2"/>
    </row>
    <row r="4820">
      <c r="A4820" s="3" t="s">
        <v>7540</v>
      </c>
      <c r="B4820" s="2"/>
      <c r="C4820" s="2"/>
      <c r="D4820" s="2"/>
    </row>
    <row r="4821">
      <c r="A4821" s="3" t="s">
        <v>7541</v>
      </c>
      <c r="B4821" s="3" t="s">
        <v>1463</v>
      </c>
      <c r="C4821" s="2"/>
      <c r="D4821" s="2"/>
    </row>
    <row r="4822">
      <c r="A4822" s="3" t="s">
        <v>7542</v>
      </c>
      <c r="B4822" s="3" t="s">
        <v>7543</v>
      </c>
      <c r="C4822" s="2"/>
      <c r="D4822" s="2"/>
    </row>
    <row r="4823">
      <c r="A4823" s="3" t="s">
        <v>7544</v>
      </c>
      <c r="B4823" s="3" t="s">
        <v>7545</v>
      </c>
      <c r="C4823" s="2"/>
      <c r="D4823" s="2"/>
    </row>
    <row r="4824">
      <c r="A4824" s="3" t="s">
        <v>7546</v>
      </c>
      <c r="B4824" s="2"/>
      <c r="C4824" s="2"/>
      <c r="D4824" s="2"/>
    </row>
    <row r="4825">
      <c r="A4825" s="3" t="s">
        <v>7547</v>
      </c>
      <c r="B4825" s="3" t="s">
        <v>19</v>
      </c>
      <c r="C4825" s="2"/>
      <c r="D4825" s="2"/>
    </row>
    <row r="4826">
      <c r="A4826" s="3" t="s">
        <v>7548</v>
      </c>
      <c r="B4826" s="2"/>
      <c r="C4826" s="2"/>
      <c r="D4826" s="2"/>
    </row>
    <row r="4827">
      <c r="A4827" s="3" t="s">
        <v>7549</v>
      </c>
      <c r="B4827" s="3" t="s">
        <v>7550</v>
      </c>
      <c r="C4827" s="2"/>
      <c r="D4827" s="2"/>
    </row>
    <row r="4828">
      <c r="A4828" s="3" t="s">
        <v>7551</v>
      </c>
      <c r="B4828" s="2"/>
      <c r="C4828" s="2"/>
      <c r="D4828" s="2"/>
    </row>
    <row r="4829">
      <c r="A4829" s="3" t="s">
        <v>7552</v>
      </c>
      <c r="B4829" s="3" t="s">
        <v>3715</v>
      </c>
      <c r="C4829" s="2"/>
      <c r="D4829" s="2"/>
    </row>
    <row r="4830">
      <c r="A4830" s="3" t="s">
        <v>7553</v>
      </c>
      <c r="B4830" s="3" t="s">
        <v>7554</v>
      </c>
      <c r="C4830" s="2"/>
      <c r="D4830" s="2"/>
    </row>
    <row r="4831">
      <c r="A4831" s="3" t="s">
        <v>7555</v>
      </c>
      <c r="B4831" s="2"/>
      <c r="C4831" s="2"/>
      <c r="D4831" s="2"/>
    </row>
    <row r="4832">
      <c r="A4832" s="3" t="s">
        <v>7556</v>
      </c>
      <c r="B4832" s="3" t="s">
        <v>7557</v>
      </c>
      <c r="C4832" s="2"/>
      <c r="D4832" s="2"/>
    </row>
    <row r="4833">
      <c r="A4833" s="3" t="s">
        <v>7558</v>
      </c>
      <c r="B4833" s="3" t="s">
        <v>7559</v>
      </c>
      <c r="C4833" s="2"/>
      <c r="D4833" s="2"/>
    </row>
    <row r="4834">
      <c r="A4834" s="3" t="s">
        <v>7560</v>
      </c>
      <c r="B4834" s="3" t="s">
        <v>7561</v>
      </c>
      <c r="C4834" s="2"/>
      <c r="D4834" s="2"/>
    </row>
    <row r="4835">
      <c r="A4835" s="3" t="s">
        <v>7562</v>
      </c>
      <c r="B4835" s="2"/>
      <c r="C4835" s="2"/>
      <c r="D4835" s="2"/>
    </row>
    <row r="4836">
      <c r="A4836" s="3" t="s">
        <v>7563</v>
      </c>
      <c r="B4836" s="3" t="s">
        <v>7564</v>
      </c>
      <c r="C4836" s="2"/>
      <c r="D4836" s="2"/>
    </row>
    <row r="4837">
      <c r="A4837" s="3" t="s">
        <v>7565</v>
      </c>
      <c r="B4837" s="2"/>
      <c r="C4837" s="2"/>
      <c r="D4837" s="2"/>
    </row>
    <row r="4838">
      <c r="A4838" s="3" t="s">
        <v>7566</v>
      </c>
      <c r="B4838" s="3" t="s">
        <v>7567</v>
      </c>
      <c r="C4838" s="2"/>
      <c r="D4838" s="2"/>
    </row>
    <row r="4839">
      <c r="A4839" s="3" t="s">
        <v>7568</v>
      </c>
      <c r="B4839" s="2"/>
      <c r="C4839" s="2"/>
      <c r="D4839" s="2"/>
    </row>
    <row r="4840">
      <c r="A4840" s="3" t="s">
        <v>7569</v>
      </c>
      <c r="B4840" s="3" t="s">
        <v>796</v>
      </c>
      <c r="C4840" s="2"/>
      <c r="D4840" s="2"/>
    </row>
    <row r="4841">
      <c r="A4841" s="3" t="s">
        <v>7570</v>
      </c>
      <c r="B4841" s="2"/>
      <c r="C4841" s="2"/>
      <c r="D4841" s="2"/>
    </row>
    <row r="4842">
      <c r="A4842" s="3" t="s">
        <v>7571</v>
      </c>
      <c r="B4842" s="3" t="s">
        <v>7572</v>
      </c>
      <c r="C4842" s="2"/>
      <c r="D4842" s="2"/>
    </row>
    <row r="4843">
      <c r="A4843" s="3" t="s">
        <v>7573</v>
      </c>
      <c r="B4843" s="3" t="s">
        <v>846</v>
      </c>
      <c r="C4843" s="2"/>
      <c r="D4843" s="2"/>
    </row>
    <row r="4844">
      <c r="A4844" s="3" t="s">
        <v>7574</v>
      </c>
      <c r="B4844" s="2"/>
      <c r="C4844" s="2"/>
      <c r="D4844" s="2"/>
    </row>
    <row r="4845">
      <c r="A4845" s="3" t="s">
        <v>7575</v>
      </c>
      <c r="B4845" s="3" t="s">
        <v>2813</v>
      </c>
      <c r="C4845" s="2"/>
      <c r="D4845" s="2"/>
    </row>
    <row r="4846">
      <c r="A4846" s="3" t="s">
        <v>7576</v>
      </c>
      <c r="B4846" s="2"/>
      <c r="C4846" s="2"/>
      <c r="D4846" s="2"/>
    </row>
    <row r="4847">
      <c r="A4847" s="3" t="s">
        <v>7577</v>
      </c>
      <c r="B4847" s="3" t="s">
        <v>7578</v>
      </c>
      <c r="C4847" s="2"/>
      <c r="D4847" s="2"/>
    </row>
    <row r="4848">
      <c r="A4848" s="3" t="s">
        <v>7579</v>
      </c>
      <c r="B4848" s="3" t="s">
        <v>1798</v>
      </c>
      <c r="C4848" s="2"/>
      <c r="D4848" s="2"/>
    </row>
    <row r="4849">
      <c r="A4849" s="3" t="s">
        <v>7580</v>
      </c>
      <c r="B4849" s="3" t="s">
        <v>3228</v>
      </c>
      <c r="C4849" s="2"/>
      <c r="D4849" s="2"/>
    </row>
    <row r="4850">
      <c r="A4850" s="3" t="s">
        <v>7581</v>
      </c>
      <c r="B4850" s="3" t="s">
        <v>313</v>
      </c>
      <c r="C4850" s="2"/>
      <c r="D4850" s="2"/>
    </row>
    <row r="4851">
      <c r="A4851" s="3" t="s">
        <v>7582</v>
      </c>
      <c r="B4851" s="3" t="s">
        <v>1832</v>
      </c>
      <c r="C4851" s="2"/>
      <c r="D4851" s="2"/>
    </row>
    <row r="4852">
      <c r="A4852" s="3" t="s">
        <v>7583</v>
      </c>
      <c r="B4852" s="3" t="s">
        <v>1015</v>
      </c>
      <c r="C4852" s="2"/>
      <c r="D4852" s="2"/>
    </row>
    <row r="4853">
      <c r="A4853" s="3" t="s">
        <v>7584</v>
      </c>
      <c r="B4853" s="3" t="s">
        <v>7585</v>
      </c>
      <c r="C4853" s="2"/>
      <c r="D4853" s="2"/>
    </row>
    <row r="4854">
      <c r="A4854" s="3" t="s">
        <v>7586</v>
      </c>
      <c r="B4854" s="2"/>
      <c r="C4854" s="2"/>
      <c r="D4854" s="2"/>
    </row>
    <row r="4855">
      <c r="A4855" s="3" t="s">
        <v>7587</v>
      </c>
      <c r="B4855" s="3" t="s">
        <v>7588</v>
      </c>
      <c r="C4855" s="2"/>
      <c r="D4855" s="2"/>
    </row>
    <row r="4856">
      <c r="A4856" s="3" t="s">
        <v>7589</v>
      </c>
      <c r="B4856" s="3" t="s">
        <v>7590</v>
      </c>
      <c r="C4856" s="2"/>
      <c r="D4856" s="2"/>
    </row>
    <row r="4857">
      <c r="A4857" s="3" t="s">
        <v>7591</v>
      </c>
      <c r="B4857" s="3" t="s">
        <v>7592</v>
      </c>
      <c r="C4857" s="2"/>
      <c r="D4857" s="2"/>
    </row>
    <row r="4858">
      <c r="A4858" s="3" t="s">
        <v>7593</v>
      </c>
      <c r="B4858" s="3" t="s">
        <v>7594</v>
      </c>
      <c r="C4858" s="2"/>
      <c r="D4858" s="2"/>
    </row>
    <row r="4859">
      <c r="A4859" s="3" t="s">
        <v>7595</v>
      </c>
      <c r="B4859" s="3" t="s">
        <v>54</v>
      </c>
      <c r="C4859" s="2"/>
      <c r="D4859" s="2"/>
    </row>
    <row r="4860">
      <c r="A4860" s="3" t="s">
        <v>7596</v>
      </c>
      <c r="B4860" s="3" t="s">
        <v>7597</v>
      </c>
      <c r="C4860" s="2"/>
      <c r="D4860" s="2"/>
    </row>
    <row r="4861">
      <c r="A4861" s="3" t="s">
        <v>7598</v>
      </c>
      <c r="B4861" s="3" t="s">
        <v>440</v>
      </c>
      <c r="C4861" s="2"/>
      <c r="D4861" s="2"/>
    </row>
    <row r="4862">
      <c r="A4862" s="3" t="s">
        <v>7599</v>
      </c>
      <c r="B4862" s="3" t="s">
        <v>7600</v>
      </c>
      <c r="C4862" s="2"/>
      <c r="D4862" s="2"/>
    </row>
    <row r="4863">
      <c r="A4863" s="3" t="s">
        <v>7601</v>
      </c>
      <c r="B4863" s="3" t="s">
        <v>7602</v>
      </c>
      <c r="C4863" s="2"/>
      <c r="D4863" s="2"/>
    </row>
    <row r="4864">
      <c r="A4864" s="3" t="s">
        <v>7603</v>
      </c>
      <c r="B4864" s="2"/>
      <c r="C4864" s="2"/>
      <c r="D4864" s="2"/>
    </row>
    <row r="4865">
      <c r="A4865" s="3" t="s">
        <v>7604</v>
      </c>
      <c r="B4865" s="2"/>
      <c r="C4865" s="2"/>
      <c r="D4865" s="2"/>
    </row>
    <row r="4866">
      <c r="A4866" s="3" t="s">
        <v>7605</v>
      </c>
      <c r="B4866" s="3" t="s">
        <v>6534</v>
      </c>
      <c r="C4866" s="2"/>
      <c r="D4866" s="2"/>
    </row>
    <row r="4867">
      <c r="A4867" s="3" t="s">
        <v>7606</v>
      </c>
      <c r="B4867" s="3" t="s">
        <v>7607</v>
      </c>
      <c r="C4867" s="2"/>
      <c r="D4867" s="2"/>
    </row>
    <row r="4868">
      <c r="A4868" s="3" t="s">
        <v>7608</v>
      </c>
      <c r="B4868" s="3" t="s">
        <v>7609</v>
      </c>
      <c r="C4868" s="2"/>
      <c r="D4868" s="2"/>
    </row>
    <row r="4869">
      <c r="A4869" s="3" t="s">
        <v>7610</v>
      </c>
      <c r="B4869" s="3" t="s">
        <v>7611</v>
      </c>
      <c r="C4869" s="2"/>
      <c r="D4869" s="2"/>
    </row>
    <row r="4870">
      <c r="A4870" s="3" t="s">
        <v>7612</v>
      </c>
      <c r="B4870" s="2"/>
      <c r="C4870" s="2"/>
      <c r="D4870" s="2"/>
    </row>
    <row r="4871">
      <c r="A4871" s="3" t="s">
        <v>7613</v>
      </c>
      <c r="B4871" s="3" t="s">
        <v>7614</v>
      </c>
      <c r="C4871" s="2"/>
      <c r="D4871" s="2"/>
    </row>
    <row r="4872">
      <c r="A4872" s="3" t="s">
        <v>7615</v>
      </c>
      <c r="B4872" s="3" t="s">
        <v>7616</v>
      </c>
      <c r="C4872" s="2"/>
      <c r="D4872" s="2"/>
    </row>
    <row r="4873">
      <c r="A4873" s="3" t="s">
        <v>7617</v>
      </c>
      <c r="B4873" s="2"/>
      <c r="C4873" s="2"/>
      <c r="D4873" s="2"/>
    </row>
    <row r="4874">
      <c r="A4874" s="3" t="s">
        <v>7618</v>
      </c>
      <c r="B4874" s="3" t="s">
        <v>7619</v>
      </c>
      <c r="C4874" s="2"/>
      <c r="D4874" s="2"/>
    </row>
    <row r="4875">
      <c r="A4875" s="3" t="s">
        <v>7620</v>
      </c>
      <c r="B4875" s="3" t="s">
        <v>30</v>
      </c>
      <c r="C4875" s="2"/>
      <c r="D4875" s="2"/>
    </row>
    <row r="4876">
      <c r="A4876" s="3" t="s">
        <v>7621</v>
      </c>
      <c r="B4876" s="3" t="s">
        <v>7622</v>
      </c>
      <c r="C4876" s="2"/>
      <c r="D4876" s="2"/>
    </row>
    <row r="4877">
      <c r="A4877" s="3" t="s">
        <v>7623</v>
      </c>
      <c r="B4877" s="2"/>
      <c r="C4877" s="2"/>
      <c r="D4877" s="2"/>
    </row>
    <row r="4878">
      <c r="A4878" s="3" t="s">
        <v>7624</v>
      </c>
      <c r="B4878" s="3" t="s">
        <v>7625</v>
      </c>
      <c r="C4878" s="2"/>
      <c r="D4878" s="2"/>
    </row>
    <row r="4879">
      <c r="A4879" s="3" t="s">
        <v>7626</v>
      </c>
      <c r="B4879" s="2"/>
      <c r="C4879" s="2"/>
      <c r="D4879" s="2"/>
    </row>
    <row r="4880">
      <c r="A4880" s="3" t="s">
        <v>7627</v>
      </c>
      <c r="B4880" s="3" t="s">
        <v>7628</v>
      </c>
      <c r="C4880" s="2"/>
      <c r="D4880" s="2"/>
    </row>
    <row r="4881">
      <c r="A4881" s="3" t="s">
        <v>7629</v>
      </c>
      <c r="B4881" s="3" t="s">
        <v>7630</v>
      </c>
      <c r="C4881" s="2"/>
      <c r="D4881" s="2"/>
    </row>
    <row r="4882">
      <c r="A4882" s="3" t="s">
        <v>7631</v>
      </c>
      <c r="B4882" s="3" t="s">
        <v>630</v>
      </c>
      <c r="C4882" s="2"/>
      <c r="D4882" s="2"/>
    </row>
    <row r="4883">
      <c r="A4883" s="3" t="s">
        <v>7632</v>
      </c>
      <c r="B4883" s="3" t="s">
        <v>7633</v>
      </c>
      <c r="C4883" s="2"/>
      <c r="D4883" s="2"/>
    </row>
    <row r="4884">
      <c r="A4884" s="3" t="s">
        <v>7634</v>
      </c>
      <c r="B4884" s="3" t="s">
        <v>7635</v>
      </c>
      <c r="C4884" s="2"/>
      <c r="D4884" s="2"/>
    </row>
    <row r="4885">
      <c r="A4885" s="3" t="s">
        <v>7636</v>
      </c>
      <c r="B4885" s="2"/>
      <c r="C4885" s="2"/>
      <c r="D4885" s="2"/>
    </row>
    <row r="4886">
      <c r="A4886" s="3" t="s">
        <v>7637</v>
      </c>
      <c r="B4886" s="3" t="s">
        <v>7638</v>
      </c>
      <c r="C4886" s="2"/>
      <c r="D4886" s="2"/>
    </row>
    <row r="4887">
      <c r="A4887" s="3" t="s">
        <v>7639</v>
      </c>
      <c r="B4887" s="3" t="s">
        <v>7640</v>
      </c>
      <c r="C4887" s="2"/>
      <c r="D4887" s="2"/>
    </row>
    <row r="4888">
      <c r="A4888" s="3" t="s">
        <v>7641</v>
      </c>
      <c r="B4888" s="3" t="s">
        <v>7642</v>
      </c>
      <c r="C4888" s="2"/>
      <c r="D4888" s="2"/>
    </row>
    <row r="4889">
      <c r="A4889" s="3" t="s">
        <v>7643</v>
      </c>
      <c r="B4889" s="2"/>
      <c r="C4889" s="2"/>
      <c r="D4889" s="2"/>
    </row>
    <row r="4890">
      <c r="A4890" s="3" t="s">
        <v>7644</v>
      </c>
      <c r="B4890" s="3" t="s">
        <v>7645</v>
      </c>
      <c r="C4890" s="2"/>
      <c r="D4890" s="2"/>
    </row>
    <row r="4891">
      <c r="A4891" s="3" t="s">
        <v>7646</v>
      </c>
      <c r="B4891" s="2"/>
      <c r="C4891" s="2"/>
      <c r="D4891" s="2"/>
    </row>
    <row r="4892">
      <c r="A4892" s="3" t="s">
        <v>7647</v>
      </c>
      <c r="B4892" s="3" t="s">
        <v>7648</v>
      </c>
      <c r="C4892" s="2"/>
      <c r="D4892" s="2"/>
    </row>
    <row r="4893">
      <c r="A4893" s="3" t="s">
        <v>7649</v>
      </c>
      <c r="B4893" s="3" t="s">
        <v>7650</v>
      </c>
      <c r="C4893" s="2"/>
      <c r="D4893" s="2"/>
    </row>
    <row r="4894">
      <c r="A4894" s="3" t="s">
        <v>7651</v>
      </c>
      <c r="B4894" s="3" t="s">
        <v>7652</v>
      </c>
      <c r="C4894" s="2"/>
      <c r="D4894" s="2"/>
    </row>
    <row r="4895">
      <c r="A4895" s="3" t="s">
        <v>7653</v>
      </c>
      <c r="B4895" s="3" t="s">
        <v>7654</v>
      </c>
      <c r="C4895" s="2"/>
      <c r="D4895" s="2"/>
    </row>
    <row r="4896">
      <c r="A4896" s="3" t="s">
        <v>7655</v>
      </c>
      <c r="B4896" s="2"/>
      <c r="C4896" s="2"/>
      <c r="D4896" s="2"/>
    </row>
    <row r="4897">
      <c r="A4897" s="3" t="s">
        <v>7656</v>
      </c>
      <c r="B4897" s="2"/>
      <c r="C4897" s="2"/>
      <c r="D4897" s="2"/>
    </row>
    <row r="4898">
      <c r="A4898" s="3" t="s">
        <v>7657</v>
      </c>
      <c r="B4898" s="3" t="s">
        <v>904</v>
      </c>
      <c r="C4898" s="2"/>
      <c r="D4898" s="2"/>
    </row>
    <row r="4899">
      <c r="A4899" s="3" t="s">
        <v>7658</v>
      </c>
      <c r="B4899" s="2"/>
      <c r="C4899" s="2"/>
      <c r="D4899" s="2"/>
    </row>
    <row r="4900">
      <c r="A4900" s="3" t="s">
        <v>7659</v>
      </c>
      <c r="B4900" s="3" t="s">
        <v>7660</v>
      </c>
      <c r="C4900" s="2"/>
      <c r="D4900" s="2"/>
    </row>
    <row r="4901">
      <c r="A4901" s="3" t="s">
        <v>7661</v>
      </c>
      <c r="B4901" s="2"/>
      <c r="C4901" s="2"/>
      <c r="D4901" s="2"/>
    </row>
    <row r="4902">
      <c r="A4902" s="3" t="s">
        <v>7662</v>
      </c>
      <c r="B4902" s="3" t="s">
        <v>19</v>
      </c>
      <c r="C4902" s="2"/>
      <c r="D4902" s="2"/>
    </row>
    <row r="4903">
      <c r="A4903" s="3" t="s">
        <v>7663</v>
      </c>
      <c r="B4903" s="3" t="s">
        <v>7664</v>
      </c>
      <c r="C4903" s="2"/>
      <c r="D4903" s="2"/>
    </row>
    <row r="4904">
      <c r="A4904" s="3" t="s">
        <v>7665</v>
      </c>
      <c r="B4904" s="3" t="s">
        <v>7666</v>
      </c>
      <c r="C4904" s="2"/>
      <c r="D4904" s="2"/>
    </row>
    <row r="4905">
      <c r="A4905" s="3" t="s">
        <v>7667</v>
      </c>
      <c r="B4905" s="2"/>
      <c r="C4905" s="2"/>
      <c r="D4905" s="2"/>
    </row>
    <row r="4906">
      <c r="A4906" s="3" t="s">
        <v>7668</v>
      </c>
      <c r="B4906" s="3" t="s">
        <v>7669</v>
      </c>
      <c r="C4906" s="2"/>
      <c r="D4906" s="2"/>
    </row>
    <row r="4907">
      <c r="A4907" s="3" t="s">
        <v>7670</v>
      </c>
      <c r="B4907" s="3" t="s">
        <v>7671</v>
      </c>
      <c r="C4907" s="2"/>
      <c r="D4907" s="2"/>
    </row>
    <row r="4908">
      <c r="A4908" s="3" t="s">
        <v>7672</v>
      </c>
      <c r="B4908" s="3" t="s">
        <v>7673</v>
      </c>
      <c r="C4908" s="2"/>
      <c r="D4908" s="2"/>
    </row>
    <row r="4909">
      <c r="A4909" s="3" t="s">
        <v>7674</v>
      </c>
      <c r="B4909" s="2"/>
      <c r="C4909" s="2"/>
      <c r="D4909" s="2"/>
    </row>
    <row r="4910">
      <c r="A4910" s="3" t="s">
        <v>7675</v>
      </c>
      <c r="B4910" s="3" t="s">
        <v>7676</v>
      </c>
      <c r="C4910" s="2"/>
      <c r="D4910" s="2"/>
    </row>
    <row r="4911">
      <c r="A4911" s="3" t="s">
        <v>7677</v>
      </c>
      <c r="B4911" s="3" t="s">
        <v>7678</v>
      </c>
      <c r="C4911" s="2"/>
      <c r="D4911" s="2"/>
    </row>
    <row r="4912">
      <c r="A4912" s="3" t="s">
        <v>7679</v>
      </c>
      <c r="B4912" s="3" t="s">
        <v>7680</v>
      </c>
      <c r="C4912" s="2"/>
      <c r="D4912" s="2"/>
    </row>
    <row r="4913">
      <c r="A4913" s="3" t="s">
        <v>7681</v>
      </c>
      <c r="B4913" s="3" t="s">
        <v>7682</v>
      </c>
      <c r="C4913" s="2"/>
      <c r="D4913" s="2"/>
    </row>
    <row r="4914">
      <c r="A4914" s="3" t="s">
        <v>7683</v>
      </c>
      <c r="B4914" s="3" t="s">
        <v>940</v>
      </c>
      <c r="C4914" s="2"/>
      <c r="D4914" s="2"/>
    </row>
    <row r="4915">
      <c r="A4915" s="3" t="s">
        <v>7684</v>
      </c>
      <c r="B4915" s="2"/>
      <c r="C4915" s="2"/>
      <c r="D4915" s="2"/>
    </row>
    <row r="4916">
      <c r="A4916" s="3" t="s">
        <v>7685</v>
      </c>
      <c r="B4916" s="3" t="s">
        <v>7686</v>
      </c>
      <c r="C4916" s="2"/>
      <c r="D4916" s="2"/>
    </row>
    <row r="4917">
      <c r="A4917" s="3" t="s">
        <v>7687</v>
      </c>
      <c r="B4917" s="2"/>
      <c r="C4917" s="2"/>
      <c r="D4917" s="2"/>
    </row>
    <row r="4918">
      <c r="A4918" s="3" t="s">
        <v>7688</v>
      </c>
      <c r="B4918" s="3" t="s">
        <v>7689</v>
      </c>
      <c r="C4918" s="2"/>
      <c r="D4918" s="2"/>
    </row>
    <row r="4919">
      <c r="A4919" s="3" t="s">
        <v>7690</v>
      </c>
      <c r="B4919" s="2"/>
      <c r="C4919" s="2"/>
      <c r="D4919" s="2"/>
    </row>
    <row r="4920">
      <c r="A4920" s="3" t="s">
        <v>7691</v>
      </c>
      <c r="B4920" s="3" t="s">
        <v>7692</v>
      </c>
      <c r="C4920" s="2"/>
      <c r="D4920" s="2"/>
    </row>
    <row r="4921">
      <c r="A4921" s="3" t="s">
        <v>7693</v>
      </c>
      <c r="B4921" s="3" t="s">
        <v>7694</v>
      </c>
      <c r="C4921" s="2"/>
      <c r="D4921" s="2"/>
    </row>
    <row r="4922">
      <c r="A4922" s="3" t="s">
        <v>7695</v>
      </c>
      <c r="B4922" s="2"/>
      <c r="C4922" s="2"/>
      <c r="D4922" s="2"/>
    </row>
    <row r="4923">
      <c r="A4923" s="3" t="s">
        <v>7696</v>
      </c>
      <c r="B4923" s="3" t="s">
        <v>7697</v>
      </c>
      <c r="C4923" s="2"/>
      <c r="D4923" s="2"/>
    </row>
    <row r="4924">
      <c r="A4924" s="3" t="s">
        <v>7698</v>
      </c>
      <c r="B4924" s="3" t="s">
        <v>6517</v>
      </c>
      <c r="C4924" s="2"/>
      <c r="D4924" s="2"/>
    </row>
    <row r="4925">
      <c r="A4925" s="3" t="s">
        <v>7699</v>
      </c>
      <c r="B4925" s="3" t="s">
        <v>7700</v>
      </c>
      <c r="C4925" s="2"/>
      <c r="D4925" s="2"/>
    </row>
    <row r="4926">
      <c r="A4926" s="3" t="s">
        <v>7701</v>
      </c>
      <c r="B4926" s="3" t="s">
        <v>7702</v>
      </c>
      <c r="C4926" s="2"/>
      <c r="D4926" s="2"/>
    </row>
    <row r="4927">
      <c r="A4927" s="3" t="s">
        <v>7703</v>
      </c>
      <c r="B4927" s="2"/>
      <c r="C4927" s="2"/>
      <c r="D4927" s="2"/>
    </row>
    <row r="4928">
      <c r="A4928" s="3" t="s">
        <v>7704</v>
      </c>
      <c r="B4928" s="3" t="s">
        <v>2118</v>
      </c>
      <c r="C4928" s="2"/>
      <c r="D4928" s="2"/>
    </row>
    <row r="4929">
      <c r="A4929" s="3" t="s">
        <v>7705</v>
      </c>
      <c r="B4929" s="2"/>
      <c r="C4929" s="2"/>
      <c r="D4929" s="2"/>
    </row>
    <row r="4930">
      <c r="A4930" s="3" t="s">
        <v>7706</v>
      </c>
      <c r="B4930" s="2"/>
      <c r="C4930" s="2"/>
      <c r="D4930" s="2"/>
    </row>
    <row r="4931">
      <c r="A4931" s="3" t="s">
        <v>7707</v>
      </c>
      <c r="B4931" s="3" t="s">
        <v>7708</v>
      </c>
      <c r="C4931" s="2"/>
      <c r="D4931" s="2"/>
    </row>
    <row r="4932">
      <c r="A4932" s="3" t="s">
        <v>7709</v>
      </c>
      <c r="B4932" s="2"/>
      <c r="C4932" s="2"/>
      <c r="D4932" s="2"/>
    </row>
    <row r="4933">
      <c r="A4933" s="3" t="s">
        <v>7710</v>
      </c>
      <c r="B4933" s="3" t="s">
        <v>2283</v>
      </c>
      <c r="C4933" s="2"/>
      <c r="D4933" s="2"/>
    </row>
    <row r="4934">
      <c r="A4934" s="3" t="s">
        <v>7711</v>
      </c>
      <c r="B4934" s="3" t="s">
        <v>77</v>
      </c>
      <c r="C4934" s="2"/>
      <c r="D4934" s="2"/>
    </row>
    <row r="4935">
      <c r="A4935" s="3" t="s">
        <v>7712</v>
      </c>
      <c r="B4935" s="3" t="s">
        <v>7713</v>
      </c>
      <c r="C4935" s="2"/>
      <c r="D4935" s="2"/>
    </row>
    <row r="4936">
      <c r="A4936" s="3" t="s">
        <v>7714</v>
      </c>
      <c r="B4936" s="2"/>
      <c r="C4936" s="2"/>
      <c r="D4936" s="2"/>
    </row>
    <row r="4937">
      <c r="A4937" s="3" t="s">
        <v>7715</v>
      </c>
      <c r="B4937" s="2"/>
      <c r="C4937" s="2"/>
      <c r="D4937" s="2"/>
    </row>
    <row r="4938">
      <c r="A4938" s="3" t="s">
        <v>7716</v>
      </c>
      <c r="B4938" s="3" t="s">
        <v>7717</v>
      </c>
      <c r="C4938" s="2"/>
      <c r="D4938" s="2"/>
    </row>
    <row r="4939">
      <c r="A4939" s="3" t="s">
        <v>7718</v>
      </c>
      <c r="B4939" s="2"/>
      <c r="C4939" s="2"/>
      <c r="D4939" s="2"/>
    </row>
    <row r="4940">
      <c r="A4940" s="3" t="s">
        <v>7719</v>
      </c>
      <c r="B4940" s="2"/>
      <c r="C4940" s="2"/>
      <c r="D4940" s="2"/>
    </row>
    <row r="4941">
      <c r="A4941" s="3" t="s">
        <v>7720</v>
      </c>
      <c r="B4941" s="3" t="s">
        <v>7721</v>
      </c>
      <c r="C4941" s="2"/>
      <c r="D4941" s="2"/>
    </row>
    <row r="4942">
      <c r="A4942" s="3" t="s">
        <v>7722</v>
      </c>
      <c r="B4942" s="3" t="s">
        <v>7723</v>
      </c>
      <c r="C4942" s="2"/>
      <c r="D4942" s="2"/>
    </row>
    <row r="4943">
      <c r="A4943" s="3" t="s">
        <v>7724</v>
      </c>
      <c r="B4943" s="2"/>
      <c r="C4943" s="2"/>
      <c r="D4943" s="2"/>
    </row>
    <row r="4944">
      <c r="A4944" s="3" t="s">
        <v>7725</v>
      </c>
      <c r="B4944" s="2"/>
      <c r="C4944" s="2"/>
      <c r="D4944" s="2"/>
    </row>
    <row r="4945">
      <c r="A4945" s="3" t="s">
        <v>7726</v>
      </c>
      <c r="B4945" s="3" t="s">
        <v>7727</v>
      </c>
      <c r="C4945" s="2"/>
      <c r="D4945" s="2"/>
    </row>
    <row r="4946">
      <c r="A4946" s="3" t="s">
        <v>7728</v>
      </c>
      <c r="B4946" s="3" t="s">
        <v>7729</v>
      </c>
      <c r="C4946" s="2"/>
      <c r="D4946" s="2"/>
    </row>
    <row r="4947">
      <c r="A4947" s="3" t="s">
        <v>7730</v>
      </c>
      <c r="B4947" s="2"/>
      <c r="C4947" s="2"/>
      <c r="D4947" s="2"/>
    </row>
    <row r="4948">
      <c r="A4948" s="3" t="s">
        <v>7731</v>
      </c>
      <c r="B4948" s="3" t="s">
        <v>7732</v>
      </c>
      <c r="C4948" s="2"/>
      <c r="D4948" s="2"/>
    </row>
    <row r="4949">
      <c r="A4949" s="3" t="s">
        <v>7733</v>
      </c>
      <c r="B4949" s="2"/>
      <c r="C4949" s="2"/>
      <c r="D4949" s="2"/>
    </row>
    <row r="4950">
      <c r="A4950" s="3" t="s">
        <v>7734</v>
      </c>
      <c r="B4950" s="2"/>
      <c r="C4950" s="2"/>
      <c r="D4950" s="2"/>
    </row>
    <row r="4951">
      <c r="A4951" s="3" t="s">
        <v>7735</v>
      </c>
      <c r="B4951" s="3" t="s">
        <v>7736</v>
      </c>
      <c r="C4951" s="2"/>
      <c r="D4951" s="2"/>
    </row>
    <row r="4952">
      <c r="A4952" s="3" t="s">
        <v>7737</v>
      </c>
      <c r="B4952" s="3" t="s">
        <v>6127</v>
      </c>
      <c r="C4952" s="2"/>
      <c r="D4952" s="2"/>
    </row>
    <row r="4953">
      <c r="A4953" s="3" t="s">
        <v>7738</v>
      </c>
      <c r="B4953" s="3" t="s">
        <v>7739</v>
      </c>
      <c r="C4953" s="2"/>
      <c r="D4953" s="2"/>
    </row>
    <row r="4954">
      <c r="A4954" s="3" t="s">
        <v>7740</v>
      </c>
      <c r="B4954" s="2"/>
      <c r="C4954" s="2"/>
      <c r="D4954" s="2"/>
    </row>
    <row r="4955">
      <c r="A4955" s="3" t="s">
        <v>7741</v>
      </c>
      <c r="B4955" s="3" t="s">
        <v>7742</v>
      </c>
      <c r="C4955" s="2"/>
      <c r="D4955" s="2"/>
    </row>
    <row r="4956">
      <c r="A4956" s="3" t="s">
        <v>7743</v>
      </c>
      <c r="B4956" s="3" t="s">
        <v>7744</v>
      </c>
      <c r="C4956" s="2"/>
      <c r="D4956" s="2"/>
    </row>
    <row r="4957">
      <c r="A4957" s="3" t="s">
        <v>7745</v>
      </c>
      <c r="B4957" s="3" t="s">
        <v>7746</v>
      </c>
      <c r="C4957" s="2"/>
      <c r="D4957" s="2"/>
    </row>
    <row r="4958">
      <c r="A4958" s="3" t="s">
        <v>7747</v>
      </c>
      <c r="B4958" s="3" t="s">
        <v>7748</v>
      </c>
      <c r="C4958" s="2"/>
      <c r="D4958" s="2"/>
    </row>
    <row r="4959">
      <c r="A4959" s="3" t="s">
        <v>7749</v>
      </c>
      <c r="B4959" s="2"/>
      <c r="C4959" s="2"/>
      <c r="D4959" s="2"/>
    </row>
    <row r="4960">
      <c r="A4960" s="3" t="s">
        <v>7750</v>
      </c>
      <c r="B4960" s="3" t="s">
        <v>7751</v>
      </c>
      <c r="C4960" s="2"/>
      <c r="D4960" s="2"/>
    </row>
    <row r="4961">
      <c r="A4961" s="3" t="s">
        <v>7752</v>
      </c>
      <c r="B4961" s="3" t="s">
        <v>7753</v>
      </c>
      <c r="C4961" s="2"/>
      <c r="D4961" s="2"/>
    </row>
    <row r="4962">
      <c r="A4962" s="3" t="s">
        <v>7754</v>
      </c>
      <c r="B4962" s="2"/>
      <c r="C4962" s="2"/>
      <c r="D4962" s="2"/>
    </row>
    <row r="4963">
      <c r="A4963" s="3" t="s">
        <v>7755</v>
      </c>
      <c r="B4963" s="3" t="s">
        <v>7756</v>
      </c>
      <c r="C4963" s="2"/>
      <c r="D4963" s="2"/>
    </row>
    <row r="4964">
      <c r="A4964" s="3" t="s">
        <v>7757</v>
      </c>
      <c r="B4964" s="2"/>
      <c r="C4964" s="2"/>
      <c r="D4964" s="2"/>
    </row>
    <row r="4965">
      <c r="A4965" s="3" t="s">
        <v>7758</v>
      </c>
      <c r="B4965" s="3" t="s">
        <v>74</v>
      </c>
      <c r="C4965" s="2"/>
      <c r="D4965" s="2"/>
    </row>
    <row r="4966">
      <c r="A4966" s="3" t="s">
        <v>7759</v>
      </c>
      <c r="B4966" s="3" t="s">
        <v>7760</v>
      </c>
      <c r="C4966" s="2"/>
      <c r="D4966" s="2"/>
    </row>
    <row r="4967">
      <c r="A4967" s="3" t="s">
        <v>7761</v>
      </c>
      <c r="B4967" s="2"/>
      <c r="C4967" s="2"/>
      <c r="D4967" s="2"/>
    </row>
    <row r="4968">
      <c r="A4968" s="3" t="s">
        <v>7762</v>
      </c>
      <c r="B4968" s="3" t="s">
        <v>7763</v>
      </c>
      <c r="C4968" s="2"/>
      <c r="D4968" s="2"/>
    </row>
    <row r="4969">
      <c r="A4969" s="3" t="s">
        <v>7764</v>
      </c>
      <c r="B4969" s="3" t="s">
        <v>7765</v>
      </c>
      <c r="C4969" s="2"/>
      <c r="D4969" s="2"/>
    </row>
    <row r="4970">
      <c r="A4970" s="3" t="s">
        <v>7766</v>
      </c>
      <c r="B4970" s="2"/>
      <c r="C4970" s="2"/>
      <c r="D4970" s="2"/>
    </row>
    <row r="4971">
      <c r="A4971" s="3" t="s">
        <v>7767</v>
      </c>
      <c r="B4971" s="2"/>
      <c r="C4971" s="2"/>
      <c r="D4971" s="2"/>
    </row>
    <row r="4972">
      <c r="A4972" s="3" t="s">
        <v>7768</v>
      </c>
      <c r="B4972" s="3" t="s">
        <v>7769</v>
      </c>
      <c r="C4972" s="2"/>
      <c r="D4972" s="2"/>
    </row>
    <row r="4973">
      <c r="A4973" s="3" t="s">
        <v>7770</v>
      </c>
      <c r="B4973" s="2"/>
      <c r="C4973" s="2"/>
      <c r="D4973" s="2"/>
    </row>
    <row r="4974">
      <c r="A4974" s="3" t="s">
        <v>7771</v>
      </c>
      <c r="B4974" s="2"/>
      <c r="C4974" s="2"/>
      <c r="D4974" s="2"/>
    </row>
    <row r="4975">
      <c r="A4975" s="3" t="s">
        <v>7772</v>
      </c>
      <c r="B4975" s="3" t="s">
        <v>240</v>
      </c>
      <c r="C4975" s="2"/>
      <c r="D4975" s="2"/>
    </row>
    <row r="4976">
      <c r="A4976" s="3" t="s">
        <v>7773</v>
      </c>
      <c r="B4976" s="3" t="s">
        <v>7774</v>
      </c>
      <c r="C4976" s="2"/>
      <c r="D4976" s="2"/>
    </row>
    <row r="4977">
      <c r="A4977" s="3" t="s">
        <v>7775</v>
      </c>
      <c r="B4977" s="3" t="s">
        <v>305</v>
      </c>
      <c r="C4977" s="2"/>
      <c r="D4977" s="2"/>
    </row>
    <row r="4978">
      <c r="A4978" s="3" t="s">
        <v>7776</v>
      </c>
      <c r="B4978" s="3" t="s">
        <v>3499</v>
      </c>
      <c r="C4978" s="2"/>
      <c r="D4978" s="2"/>
    </row>
    <row r="4979">
      <c r="A4979" s="3" t="s">
        <v>7777</v>
      </c>
      <c r="B4979" s="3" t="s">
        <v>5024</v>
      </c>
      <c r="C4979" s="2"/>
      <c r="D4979" s="2"/>
    </row>
    <row r="4980">
      <c r="A4980" s="3" t="s">
        <v>7778</v>
      </c>
      <c r="B4980" s="3" t="s">
        <v>1021</v>
      </c>
      <c r="C4980" s="2"/>
      <c r="D4980" s="2"/>
    </row>
    <row r="4981">
      <c r="A4981" s="3" t="s">
        <v>7779</v>
      </c>
      <c r="B4981" s="3" t="s">
        <v>564</v>
      </c>
      <c r="C4981" s="2"/>
      <c r="D4981" s="2"/>
    </row>
    <row r="4982">
      <c r="A4982" s="3" t="s">
        <v>7780</v>
      </c>
      <c r="B4982" s="3" t="s">
        <v>7235</v>
      </c>
      <c r="C4982" s="2"/>
      <c r="D4982" s="2"/>
    </row>
    <row r="4983">
      <c r="A4983" s="3" t="s">
        <v>7781</v>
      </c>
      <c r="B4983" s="2"/>
      <c r="C4983" s="2"/>
      <c r="D4983" s="2"/>
    </row>
    <row r="4984">
      <c r="A4984" s="3" t="s">
        <v>7782</v>
      </c>
      <c r="B4984" s="3" t="s">
        <v>7783</v>
      </c>
      <c r="C4984" s="2"/>
      <c r="D4984" s="2"/>
    </row>
    <row r="4985">
      <c r="A4985" s="3" t="s">
        <v>7784</v>
      </c>
      <c r="B4985" s="3" t="s">
        <v>726</v>
      </c>
      <c r="C4985" s="2"/>
      <c r="D4985" s="2"/>
    </row>
    <row r="4986">
      <c r="A4986" s="3" t="s">
        <v>7785</v>
      </c>
      <c r="B4986" s="3" t="s">
        <v>7786</v>
      </c>
      <c r="C4986" s="2"/>
      <c r="D4986" s="2"/>
    </row>
    <row r="4987">
      <c r="A4987" s="3" t="s">
        <v>7787</v>
      </c>
      <c r="B4987" s="2"/>
      <c r="C4987" s="2"/>
      <c r="D4987" s="2"/>
    </row>
    <row r="4988">
      <c r="A4988" s="3" t="s">
        <v>7788</v>
      </c>
      <c r="B4988" s="3" t="s">
        <v>7044</v>
      </c>
      <c r="C4988" s="2"/>
      <c r="D4988" s="2"/>
    </row>
    <row r="4989">
      <c r="A4989" s="3" t="s">
        <v>7789</v>
      </c>
      <c r="B4989" s="3" t="s">
        <v>7790</v>
      </c>
      <c r="C4989" s="2"/>
      <c r="D4989" s="2"/>
    </row>
    <row r="4990">
      <c r="A4990" s="3" t="s">
        <v>7791</v>
      </c>
      <c r="B4990" s="3" t="s">
        <v>7792</v>
      </c>
      <c r="C4990" s="2"/>
      <c r="D4990" s="2"/>
    </row>
    <row r="4991">
      <c r="A4991" s="3" t="s">
        <v>7793</v>
      </c>
      <c r="B4991" s="3" t="s">
        <v>675</v>
      </c>
      <c r="C4991" s="2"/>
      <c r="D4991" s="2"/>
    </row>
    <row r="4992">
      <c r="A4992" s="3" t="s">
        <v>7794</v>
      </c>
      <c r="B4992" s="3" t="s">
        <v>7795</v>
      </c>
      <c r="C4992" s="2"/>
      <c r="D4992" s="2"/>
    </row>
    <row r="4993">
      <c r="A4993" s="3" t="s">
        <v>7796</v>
      </c>
      <c r="B4993" s="2"/>
      <c r="C4993" s="2"/>
      <c r="D4993" s="2"/>
    </row>
    <row r="4994">
      <c r="A4994" s="3" t="s">
        <v>7797</v>
      </c>
      <c r="B4994" s="3" t="s">
        <v>4488</v>
      </c>
      <c r="C4994" s="2"/>
      <c r="D4994" s="2"/>
    </row>
    <row r="4995">
      <c r="A4995" s="3" t="s">
        <v>7798</v>
      </c>
      <c r="B4995" s="3" t="s">
        <v>7799</v>
      </c>
      <c r="C4995" s="2"/>
      <c r="D4995" s="2"/>
    </row>
    <row r="4996">
      <c r="A4996" s="3" t="s">
        <v>7800</v>
      </c>
      <c r="B4996" s="3" t="s">
        <v>7801</v>
      </c>
      <c r="C4996" s="2"/>
      <c r="D4996" s="2"/>
    </row>
    <row r="4997">
      <c r="A4997" s="3" t="s">
        <v>7802</v>
      </c>
      <c r="B4997" s="3" t="s">
        <v>7803</v>
      </c>
      <c r="C4997" s="2"/>
      <c r="D4997" s="2"/>
    </row>
    <row r="4998">
      <c r="A4998" s="3" t="s">
        <v>7804</v>
      </c>
      <c r="B4998" s="3" t="s">
        <v>7805</v>
      </c>
      <c r="C4998" s="2"/>
      <c r="D4998" s="2"/>
    </row>
    <row r="4999">
      <c r="A4999" s="3" t="s">
        <v>7806</v>
      </c>
      <c r="B4999" s="3" t="s">
        <v>7807</v>
      </c>
      <c r="C4999" s="2"/>
      <c r="D4999" s="2"/>
    </row>
    <row r="5000">
      <c r="A5000" s="3" t="s">
        <v>7808</v>
      </c>
      <c r="B5000" s="2"/>
      <c r="C5000" s="2"/>
      <c r="D5000" s="2"/>
    </row>
    <row r="5001">
      <c r="A5001" s="3" t="s">
        <v>7809</v>
      </c>
      <c r="B5001" s="3" t="s">
        <v>30</v>
      </c>
      <c r="C5001" s="2"/>
      <c r="D5001" s="2"/>
    </row>
    <row r="5002">
      <c r="A5002" s="3" t="s">
        <v>7810</v>
      </c>
      <c r="B5002" s="3" t="s">
        <v>7811</v>
      </c>
      <c r="C5002" s="2"/>
      <c r="D5002" s="2"/>
    </row>
    <row r="5003">
      <c r="A5003" s="3" t="s">
        <v>7812</v>
      </c>
      <c r="B5003" s="2"/>
      <c r="C5003" s="2"/>
      <c r="D5003" s="2"/>
    </row>
    <row r="5004">
      <c r="A5004" s="3" t="s">
        <v>7813</v>
      </c>
      <c r="B5004" s="2"/>
      <c r="C5004" s="2"/>
      <c r="D5004" s="2"/>
    </row>
    <row r="5005">
      <c r="A5005" s="3" t="s">
        <v>7814</v>
      </c>
      <c r="B5005" s="3" t="s">
        <v>7815</v>
      </c>
      <c r="C5005" s="2"/>
      <c r="D5005" s="2"/>
    </row>
    <row r="5006">
      <c r="A5006" s="3" t="s">
        <v>7816</v>
      </c>
      <c r="B5006" s="3" t="s">
        <v>7817</v>
      </c>
      <c r="C5006" s="2"/>
      <c r="D5006" s="2"/>
    </row>
    <row r="5007">
      <c r="A5007" s="3" t="s">
        <v>7818</v>
      </c>
      <c r="B5007" s="3" t="s">
        <v>638</v>
      </c>
      <c r="C5007" s="2"/>
      <c r="D5007" s="2"/>
    </row>
    <row r="5008">
      <c r="A5008" s="3" t="s">
        <v>7819</v>
      </c>
      <c r="B5008" s="3" t="s">
        <v>1215</v>
      </c>
      <c r="C5008" s="2"/>
      <c r="D5008" s="2"/>
    </row>
    <row r="5009">
      <c r="A5009" s="3" t="s">
        <v>7820</v>
      </c>
      <c r="B5009" s="3" t="s">
        <v>7821</v>
      </c>
      <c r="C5009" s="2"/>
      <c r="D5009" s="2"/>
    </row>
    <row r="5010">
      <c r="A5010" s="3" t="s">
        <v>7822</v>
      </c>
      <c r="B5010" s="2"/>
      <c r="C5010" s="2"/>
      <c r="D5010" s="2"/>
    </row>
    <row r="5011">
      <c r="A5011" s="3" t="s">
        <v>7823</v>
      </c>
      <c r="B5011" s="3" t="s">
        <v>277</v>
      </c>
      <c r="C5011" s="2"/>
      <c r="D5011" s="2"/>
    </row>
    <row r="5012">
      <c r="A5012" s="3" t="s">
        <v>7824</v>
      </c>
      <c r="B5012" s="3" t="s">
        <v>3639</v>
      </c>
      <c r="C5012" s="2"/>
      <c r="D5012" s="2"/>
    </row>
    <row r="5013">
      <c r="A5013" s="3" t="s">
        <v>7825</v>
      </c>
      <c r="B5013" s="3" t="s">
        <v>3818</v>
      </c>
      <c r="C5013" s="2"/>
      <c r="D5013" s="2"/>
    </row>
    <row r="5014">
      <c r="A5014" s="3" t="s">
        <v>7826</v>
      </c>
      <c r="B5014" s="2"/>
      <c r="C5014" s="2"/>
      <c r="D5014" s="2"/>
    </row>
    <row r="5015">
      <c r="A5015" s="3" t="s">
        <v>7827</v>
      </c>
      <c r="B5015" s="3" t="s">
        <v>7828</v>
      </c>
      <c r="C5015" s="2"/>
      <c r="D5015" s="2"/>
    </row>
    <row r="5016">
      <c r="A5016" s="3" t="s">
        <v>7829</v>
      </c>
      <c r="B5016" s="3" t="s">
        <v>514</v>
      </c>
      <c r="C5016" s="2"/>
      <c r="D5016" s="2"/>
    </row>
    <row r="5017">
      <c r="A5017" s="3" t="s">
        <v>7830</v>
      </c>
      <c r="B5017" s="2"/>
      <c r="C5017" s="2"/>
      <c r="D5017" s="2"/>
    </row>
    <row r="5018">
      <c r="A5018" s="3" t="s">
        <v>7831</v>
      </c>
      <c r="B5018" s="3" t="s">
        <v>7832</v>
      </c>
      <c r="C5018" s="2"/>
      <c r="D5018" s="2"/>
    </row>
    <row r="5019">
      <c r="A5019" s="3" t="s">
        <v>7833</v>
      </c>
      <c r="B5019" s="3" t="s">
        <v>2681</v>
      </c>
      <c r="C5019" s="2"/>
      <c r="D5019" s="2"/>
    </row>
    <row r="5020">
      <c r="A5020" s="3" t="s">
        <v>7834</v>
      </c>
      <c r="B5020" s="3" t="s">
        <v>596</v>
      </c>
      <c r="C5020" s="2"/>
      <c r="D5020" s="2"/>
    </row>
    <row r="5021">
      <c r="A5021" s="3" t="s">
        <v>7835</v>
      </c>
      <c r="B5021" s="3" t="s">
        <v>7836</v>
      </c>
      <c r="C5021" s="2"/>
      <c r="D5021" s="2"/>
    </row>
    <row r="5022">
      <c r="A5022" s="3" t="s">
        <v>7837</v>
      </c>
      <c r="B5022" s="3" t="s">
        <v>7838</v>
      </c>
      <c r="C5022" s="2"/>
      <c r="D5022" s="2"/>
    </row>
    <row r="5023">
      <c r="A5023" s="3" t="s">
        <v>7839</v>
      </c>
      <c r="B5023" s="2"/>
      <c r="C5023" s="2"/>
      <c r="D5023" s="2"/>
    </row>
    <row r="5024">
      <c r="A5024" s="3" t="s">
        <v>7840</v>
      </c>
      <c r="B5024" s="3" t="s">
        <v>7841</v>
      </c>
      <c r="C5024" s="2"/>
      <c r="D5024" s="2"/>
    </row>
    <row r="5025">
      <c r="A5025" s="3" t="s">
        <v>7842</v>
      </c>
      <c r="B5025" s="3" t="s">
        <v>7843</v>
      </c>
      <c r="C5025" s="2"/>
      <c r="D5025" s="2"/>
    </row>
    <row r="5026">
      <c r="A5026" s="3" t="s">
        <v>7844</v>
      </c>
      <c r="B5026" s="3" t="s">
        <v>7845</v>
      </c>
      <c r="C5026" s="2"/>
      <c r="D5026" s="2"/>
    </row>
    <row r="5027">
      <c r="A5027" s="3" t="s">
        <v>7846</v>
      </c>
      <c r="B5027" s="3" t="s">
        <v>653</v>
      </c>
      <c r="C5027" s="2"/>
      <c r="D5027" s="2"/>
    </row>
    <row r="5028">
      <c r="A5028" s="3" t="s">
        <v>7847</v>
      </c>
      <c r="B5028" s="3" t="s">
        <v>572</v>
      </c>
      <c r="C5028" s="2"/>
      <c r="D5028" s="2"/>
    </row>
    <row r="5029">
      <c r="A5029" s="3" t="s">
        <v>7848</v>
      </c>
      <c r="B5029" s="3" t="s">
        <v>1359</v>
      </c>
      <c r="C5029" s="2"/>
      <c r="D5029" s="2"/>
    </row>
    <row r="5030">
      <c r="A5030" s="3" t="s">
        <v>7849</v>
      </c>
      <c r="B5030" s="2"/>
      <c r="C5030" s="2"/>
      <c r="D5030" s="2"/>
    </row>
    <row r="5031">
      <c r="A5031" s="3" t="s">
        <v>7850</v>
      </c>
      <c r="B5031" s="2"/>
      <c r="C5031" s="2"/>
      <c r="D5031" s="2"/>
    </row>
    <row r="5032">
      <c r="A5032" s="3" t="s">
        <v>7851</v>
      </c>
      <c r="B5032" s="3" t="s">
        <v>7852</v>
      </c>
      <c r="C5032" s="2"/>
      <c r="D5032" s="2"/>
    </row>
    <row r="5033">
      <c r="A5033" s="3" t="s">
        <v>7853</v>
      </c>
      <c r="B5033" s="2"/>
      <c r="C5033" s="2"/>
      <c r="D5033" s="2"/>
    </row>
    <row r="5034">
      <c r="A5034" s="3" t="s">
        <v>7854</v>
      </c>
      <c r="B5034" s="2"/>
      <c r="C5034" s="2"/>
      <c r="D5034" s="2"/>
    </row>
    <row r="5035">
      <c r="A5035" s="3" t="s">
        <v>7855</v>
      </c>
      <c r="B5035" s="3" t="s">
        <v>7856</v>
      </c>
      <c r="C5035" s="3" t="s">
        <v>245</v>
      </c>
      <c r="D5035" s="2"/>
    </row>
    <row r="5036">
      <c r="A5036" s="3" t="s">
        <v>7857</v>
      </c>
      <c r="B5036" s="3" t="s">
        <v>7858</v>
      </c>
      <c r="C5036" s="2"/>
      <c r="D5036" s="2"/>
    </row>
    <row r="5037">
      <c r="A5037" s="3" t="s">
        <v>7859</v>
      </c>
      <c r="B5037" s="3" t="s">
        <v>7860</v>
      </c>
      <c r="C5037" s="2"/>
      <c r="D5037" s="2"/>
    </row>
    <row r="5038">
      <c r="A5038" s="3" t="s">
        <v>7861</v>
      </c>
      <c r="B5038" s="3" t="s">
        <v>7862</v>
      </c>
      <c r="C5038" s="2"/>
      <c r="D5038" s="2"/>
    </row>
    <row r="5039">
      <c r="A5039" s="3" t="s">
        <v>7863</v>
      </c>
      <c r="B5039" s="3" t="s">
        <v>7864</v>
      </c>
      <c r="C5039" s="2"/>
      <c r="D5039" s="2"/>
    </row>
    <row r="5040">
      <c r="A5040" s="3" t="s">
        <v>7865</v>
      </c>
      <c r="B5040" s="3" t="s">
        <v>7866</v>
      </c>
      <c r="C5040" s="2"/>
      <c r="D5040" s="2"/>
    </row>
    <row r="5041">
      <c r="A5041" s="3" t="s">
        <v>7867</v>
      </c>
      <c r="B5041" s="2"/>
      <c r="C5041" s="2"/>
      <c r="D5041" s="2"/>
    </row>
    <row r="5042">
      <c r="A5042" s="3" t="s">
        <v>7868</v>
      </c>
      <c r="B5042" s="3" t="s">
        <v>1097</v>
      </c>
      <c r="C5042" s="2"/>
      <c r="D5042" s="2"/>
    </row>
    <row r="5043">
      <c r="A5043" s="3" t="s">
        <v>7869</v>
      </c>
      <c r="B5043" s="2"/>
      <c r="C5043" s="2"/>
      <c r="D5043" s="2"/>
    </row>
    <row r="5044">
      <c r="A5044" s="3" t="s">
        <v>7870</v>
      </c>
      <c r="B5044" s="3" t="s">
        <v>213</v>
      </c>
      <c r="C5044" s="2"/>
      <c r="D5044" s="2"/>
    </row>
    <row r="5045">
      <c r="A5045" s="3" t="s">
        <v>7871</v>
      </c>
      <c r="B5045" s="3" t="s">
        <v>1017</v>
      </c>
      <c r="C5045" s="2"/>
      <c r="D5045" s="2"/>
    </row>
    <row r="5046">
      <c r="A5046" s="3" t="s">
        <v>7872</v>
      </c>
      <c r="B5046" s="3" t="s">
        <v>7873</v>
      </c>
      <c r="C5046" s="2"/>
      <c r="D5046" s="2"/>
    </row>
    <row r="5047">
      <c r="A5047" s="3" t="s">
        <v>7874</v>
      </c>
      <c r="B5047" s="3" t="s">
        <v>971</v>
      </c>
      <c r="C5047" s="2"/>
      <c r="D5047" s="2"/>
    </row>
    <row r="5048">
      <c r="A5048" s="3" t="s">
        <v>7875</v>
      </c>
      <c r="B5048" s="3" t="s">
        <v>7876</v>
      </c>
      <c r="C5048" s="2"/>
      <c r="D5048" s="2"/>
    </row>
    <row r="5049">
      <c r="A5049" s="3" t="s">
        <v>7877</v>
      </c>
      <c r="B5049" s="3" t="s">
        <v>7878</v>
      </c>
      <c r="C5049" s="2"/>
      <c r="D5049" s="2"/>
    </row>
    <row r="5050">
      <c r="A5050" s="3" t="s">
        <v>7879</v>
      </c>
      <c r="B5050" s="3" t="s">
        <v>7880</v>
      </c>
      <c r="C5050" s="2"/>
      <c r="D5050" s="2"/>
    </row>
    <row r="5051">
      <c r="A5051" s="3" t="s">
        <v>7881</v>
      </c>
      <c r="B5051" s="3" t="s">
        <v>7882</v>
      </c>
      <c r="C5051" s="2"/>
      <c r="D5051" s="2"/>
    </row>
    <row r="5052">
      <c r="A5052" s="3" t="s">
        <v>7883</v>
      </c>
      <c r="B5052" s="3" t="s">
        <v>7884</v>
      </c>
      <c r="C5052" s="2"/>
      <c r="D5052" s="2"/>
    </row>
    <row r="5053">
      <c r="A5053" s="3" t="s">
        <v>7885</v>
      </c>
      <c r="B5053" s="3" t="s">
        <v>6284</v>
      </c>
      <c r="C5053" s="2"/>
      <c r="D5053" s="2"/>
    </row>
    <row r="5054">
      <c r="A5054" s="3" t="s">
        <v>7886</v>
      </c>
      <c r="B5054" s="3" t="s">
        <v>318</v>
      </c>
      <c r="C5054" s="2"/>
      <c r="D5054" s="2"/>
    </row>
    <row r="5055">
      <c r="A5055" s="3" t="s">
        <v>7887</v>
      </c>
      <c r="B5055" s="3" t="s">
        <v>856</v>
      </c>
      <c r="C5055" s="2"/>
      <c r="D5055" s="2"/>
    </row>
    <row r="5056">
      <c r="A5056" s="3" t="s">
        <v>7888</v>
      </c>
      <c r="B5056" s="3" t="s">
        <v>4897</v>
      </c>
      <c r="C5056" s="2"/>
      <c r="D5056" s="2"/>
    </row>
    <row r="5057">
      <c r="A5057" s="3" t="s">
        <v>7889</v>
      </c>
      <c r="B5057" s="2"/>
      <c r="C5057" s="2"/>
      <c r="D5057" s="2"/>
    </row>
    <row r="5058">
      <c r="A5058" s="3" t="s">
        <v>7890</v>
      </c>
      <c r="B5058" s="3" t="s">
        <v>869</v>
      </c>
      <c r="C5058" s="2"/>
      <c r="D5058" s="2"/>
    </row>
    <row r="5059">
      <c r="A5059" s="3" t="s">
        <v>7891</v>
      </c>
      <c r="B5059" s="3" t="s">
        <v>7892</v>
      </c>
      <c r="C5059" s="2"/>
      <c r="D5059" s="2"/>
    </row>
    <row r="5060">
      <c r="A5060" s="3" t="s">
        <v>7893</v>
      </c>
      <c r="B5060" s="3" t="s">
        <v>7894</v>
      </c>
      <c r="C5060" s="2"/>
      <c r="D5060" s="2"/>
    </row>
    <row r="5061">
      <c r="A5061" s="3" t="s">
        <v>7895</v>
      </c>
      <c r="B5061" s="3" t="s">
        <v>6919</v>
      </c>
      <c r="C5061" s="2"/>
      <c r="D5061" s="2"/>
    </row>
    <row r="5062">
      <c r="A5062" s="3" t="s">
        <v>7896</v>
      </c>
      <c r="B5062" s="3" t="s">
        <v>7897</v>
      </c>
      <c r="C5062" s="2"/>
      <c r="D5062" s="2"/>
    </row>
    <row r="5063">
      <c r="A5063" s="3" t="s">
        <v>7898</v>
      </c>
      <c r="B5063" s="3" t="s">
        <v>7899</v>
      </c>
      <c r="C5063" s="2"/>
      <c r="D5063" s="2"/>
    </row>
    <row r="5064">
      <c r="A5064" s="3" t="s">
        <v>7900</v>
      </c>
      <c r="B5064" s="3" t="s">
        <v>7901</v>
      </c>
      <c r="C5064" s="2"/>
      <c r="D5064" s="2"/>
    </row>
    <row r="5065">
      <c r="A5065" s="3" t="s">
        <v>7902</v>
      </c>
      <c r="B5065" s="3" t="s">
        <v>7903</v>
      </c>
      <c r="C5065" s="2"/>
      <c r="D5065" s="2"/>
    </row>
    <row r="5066">
      <c r="A5066" s="3" t="s">
        <v>7904</v>
      </c>
      <c r="B5066" s="3" t="s">
        <v>846</v>
      </c>
      <c r="C5066" s="2"/>
      <c r="D5066" s="2"/>
    </row>
    <row r="5067">
      <c r="A5067" s="3" t="s">
        <v>7905</v>
      </c>
      <c r="B5067" s="2"/>
      <c r="C5067" s="2"/>
      <c r="D5067" s="2"/>
    </row>
    <row r="5068">
      <c r="A5068" s="3" t="s">
        <v>7906</v>
      </c>
      <c r="B5068" s="3" t="s">
        <v>7907</v>
      </c>
      <c r="C5068" s="2"/>
      <c r="D5068" s="2"/>
    </row>
    <row r="5069">
      <c r="A5069" s="3" t="s">
        <v>7908</v>
      </c>
      <c r="B5069" s="3" t="s">
        <v>7909</v>
      </c>
      <c r="C5069" s="2"/>
      <c r="D5069" s="2"/>
    </row>
    <row r="5070">
      <c r="A5070" s="3" t="s">
        <v>7910</v>
      </c>
      <c r="B5070" s="3" t="s">
        <v>7911</v>
      </c>
      <c r="C5070" s="2"/>
      <c r="D5070" s="2"/>
    </row>
    <row r="5071">
      <c r="A5071" s="3" t="s">
        <v>7912</v>
      </c>
      <c r="B5071" s="2"/>
      <c r="C5071" s="2"/>
      <c r="D5071" s="2"/>
    </row>
    <row r="5072">
      <c r="A5072" s="3" t="s">
        <v>7913</v>
      </c>
      <c r="B5072" s="3" t="s">
        <v>7914</v>
      </c>
      <c r="C5072" s="2"/>
      <c r="D5072" s="2"/>
    </row>
    <row r="5073">
      <c r="A5073" s="3" t="s">
        <v>7915</v>
      </c>
      <c r="B5073" s="3" t="s">
        <v>7916</v>
      </c>
      <c r="C5073" s="2"/>
      <c r="D5073" s="2"/>
    </row>
    <row r="5074">
      <c r="A5074" s="3" t="s">
        <v>7917</v>
      </c>
      <c r="B5074" s="3" t="s">
        <v>7918</v>
      </c>
      <c r="C5074" s="2"/>
      <c r="D5074" s="2"/>
    </row>
    <row r="5075">
      <c r="A5075" s="3" t="s">
        <v>7919</v>
      </c>
      <c r="B5075" s="3" t="s">
        <v>7920</v>
      </c>
      <c r="C5075" s="2"/>
      <c r="D5075" s="2"/>
    </row>
    <row r="5076">
      <c r="A5076" s="3" t="s">
        <v>7921</v>
      </c>
      <c r="B5076" s="3" t="s">
        <v>7922</v>
      </c>
      <c r="C5076" s="2"/>
      <c r="D5076" s="2"/>
    </row>
    <row r="5077">
      <c r="A5077" s="3" t="s">
        <v>7923</v>
      </c>
      <c r="B5077" s="3" t="s">
        <v>7924</v>
      </c>
      <c r="C5077" s="2"/>
      <c r="D5077" s="2"/>
    </row>
    <row r="5078">
      <c r="A5078" s="3" t="s">
        <v>7925</v>
      </c>
      <c r="B5078" s="2"/>
      <c r="C5078" s="2"/>
      <c r="D5078" s="2"/>
    </row>
    <row r="5079">
      <c r="A5079" s="3" t="s">
        <v>7926</v>
      </c>
      <c r="B5079" s="3" t="s">
        <v>7927</v>
      </c>
      <c r="C5079" s="2"/>
      <c r="D5079" s="2"/>
    </row>
    <row r="5080">
      <c r="A5080" s="3" t="s">
        <v>7928</v>
      </c>
      <c r="B5080" s="3" t="s">
        <v>657</v>
      </c>
      <c r="C5080" s="2"/>
      <c r="D5080" s="2"/>
    </row>
    <row r="5081">
      <c r="A5081" s="3" t="s">
        <v>7929</v>
      </c>
      <c r="B5081" s="2"/>
      <c r="C5081" s="2"/>
      <c r="D5081" s="2"/>
    </row>
    <row r="5082">
      <c r="A5082" s="3" t="s">
        <v>7930</v>
      </c>
      <c r="B5082" s="3" t="s">
        <v>2034</v>
      </c>
      <c r="C5082" s="2"/>
      <c r="D5082" s="2"/>
    </row>
    <row r="5083">
      <c r="A5083" s="3" t="s">
        <v>7931</v>
      </c>
      <c r="B5083" s="3" t="s">
        <v>7932</v>
      </c>
      <c r="C5083" s="2"/>
      <c r="D5083" s="2"/>
    </row>
    <row r="5084">
      <c r="A5084" s="3" t="s">
        <v>7933</v>
      </c>
      <c r="B5084" s="3" t="s">
        <v>7934</v>
      </c>
      <c r="C5084" s="2"/>
      <c r="D5084" s="2"/>
    </row>
    <row r="5085">
      <c r="A5085" s="3" t="s">
        <v>7935</v>
      </c>
      <c r="B5085" s="3" t="s">
        <v>7936</v>
      </c>
      <c r="C5085" s="2"/>
      <c r="D5085" s="2"/>
    </row>
    <row r="5086">
      <c r="A5086" s="3" t="s">
        <v>7937</v>
      </c>
      <c r="B5086" s="3" t="s">
        <v>7938</v>
      </c>
      <c r="C5086" s="2"/>
      <c r="D5086" s="2"/>
    </row>
    <row r="5087">
      <c r="A5087" s="3" t="s">
        <v>7939</v>
      </c>
      <c r="B5087" s="3" t="s">
        <v>4355</v>
      </c>
      <c r="C5087" s="2"/>
      <c r="D5087" s="2"/>
    </row>
    <row r="5088">
      <c r="A5088" s="3" t="s">
        <v>7940</v>
      </c>
      <c r="B5088" s="3" t="s">
        <v>240</v>
      </c>
      <c r="C5088" s="2"/>
      <c r="D5088" s="2"/>
    </row>
    <row r="5089">
      <c r="A5089" s="3" t="s">
        <v>7941</v>
      </c>
      <c r="B5089" s="3" t="s">
        <v>2481</v>
      </c>
      <c r="C5089" s="2"/>
      <c r="D5089" s="2"/>
    </row>
    <row r="5090">
      <c r="A5090" s="3" t="s">
        <v>7942</v>
      </c>
      <c r="B5090" s="3" t="s">
        <v>6251</v>
      </c>
      <c r="C5090" s="2"/>
      <c r="D5090" s="2"/>
    </row>
    <row r="5091">
      <c r="A5091" s="3" t="s">
        <v>7943</v>
      </c>
      <c r="B5091" s="3" t="s">
        <v>7944</v>
      </c>
      <c r="C5091" s="2"/>
      <c r="D5091" s="2"/>
    </row>
    <row r="5092">
      <c r="A5092" s="3" t="s">
        <v>7945</v>
      </c>
      <c r="B5092" s="3" t="s">
        <v>7946</v>
      </c>
      <c r="C5092" s="2"/>
      <c r="D5092" s="2"/>
    </row>
    <row r="5093">
      <c r="A5093" s="3" t="s">
        <v>7947</v>
      </c>
      <c r="B5093" s="3" t="s">
        <v>7948</v>
      </c>
      <c r="C5093" s="2"/>
      <c r="D5093" s="2"/>
    </row>
    <row r="5094">
      <c r="A5094" s="3" t="s">
        <v>7949</v>
      </c>
      <c r="B5094" s="2"/>
      <c r="C5094" s="2"/>
      <c r="D5094" s="2"/>
    </row>
    <row r="5095">
      <c r="A5095" s="3" t="s">
        <v>7950</v>
      </c>
      <c r="B5095" s="3" t="s">
        <v>7951</v>
      </c>
      <c r="C5095" s="2"/>
      <c r="D5095" s="2"/>
    </row>
    <row r="5096">
      <c r="A5096" s="3" t="s">
        <v>7952</v>
      </c>
      <c r="B5096" s="3" t="s">
        <v>7953</v>
      </c>
      <c r="C5096" s="2"/>
      <c r="D5096" s="2"/>
    </row>
    <row r="5097">
      <c r="A5097" s="3" t="s">
        <v>7954</v>
      </c>
      <c r="B5097" s="3" t="s">
        <v>7955</v>
      </c>
      <c r="C5097" s="2"/>
      <c r="D5097" s="2"/>
    </row>
    <row r="5098">
      <c r="A5098" s="3" t="s">
        <v>7956</v>
      </c>
      <c r="B5098" s="2"/>
      <c r="C5098" s="2"/>
      <c r="D5098" s="2"/>
    </row>
    <row r="5099">
      <c r="A5099" s="3" t="s">
        <v>7957</v>
      </c>
      <c r="B5099" s="3" t="s">
        <v>7958</v>
      </c>
      <c r="C5099" s="2"/>
      <c r="D5099" s="2"/>
    </row>
    <row r="5100">
      <c r="A5100" s="3" t="s">
        <v>7959</v>
      </c>
      <c r="B5100" s="3" t="s">
        <v>2763</v>
      </c>
      <c r="C5100" s="2"/>
      <c r="D5100" s="2"/>
    </row>
    <row r="5101">
      <c r="A5101" s="3" t="s">
        <v>7960</v>
      </c>
      <c r="B5101" s="3" t="s">
        <v>30</v>
      </c>
      <c r="C5101" s="2"/>
      <c r="D5101" s="2"/>
    </row>
    <row r="5102">
      <c r="A5102" s="3" t="s">
        <v>7961</v>
      </c>
      <c r="B5102" s="3" t="s">
        <v>7962</v>
      </c>
      <c r="C5102" s="2"/>
      <c r="D5102" s="2"/>
    </row>
    <row r="5103">
      <c r="A5103" s="3" t="s">
        <v>7963</v>
      </c>
      <c r="B5103" s="3" t="s">
        <v>7964</v>
      </c>
      <c r="C5103" s="2"/>
      <c r="D5103" s="2"/>
    </row>
    <row r="5104">
      <c r="A5104" s="3" t="s">
        <v>7965</v>
      </c>
      <c r="B5104" s="3" t="s">
        <v>496</v>
      </c>
      <c r="C5104" s="2"/>
      <c r="D5104" s="2"/>
    </row>
    <row r="5105">
      <c r="A5105" s="3" t="s">
        <v>7966</v>
      </c>
      <c r="B5105" s="3" t="s">
        <v>7967</v>
      </c>
      <c r="C5105" s="2"/>
      <c r="D5105" s="2"/>
    </row>
    <row r="5106">
      <c r="A5106" s="3" t="s">
        <v>7968</v>
      </c>
      <c r="B5106" s="3" t="s">
        <v>7969</v>
      </c>
      <c r="C5106" s="2"/>
      <c r="D5106" s="2"/>
    </row>
    <row r="5107">
      <c r="A5107" s="3" t="s">
        <v>7970</v>
      </c>
      <c r="B5107" s="3" t="s">
        <v>7971</v>
      </c>
      <c r="C5107" s="2"/>
      <c r="D5107" s="2"/>
    </row>
    <row r="5108">
      <c r="A5108" s="3" t="s">
        <v>7972</v>
      </c>
      <c r="B5108" s="3" t="s">
        <v>7973</v>
      </c>
      <c r="C5108" s="2"/>
      <c r="D5108" s="2"/>
    </row>
    <row r="5109">
      <c r="A5109" s="3" t="s">
        <v>7974</v>
      </c>
      <c r="B5109" s="3" t="s">
        <v>4289</v>
      </c>
      <c r="C5109" s="2"/>
      <c r="D5109" s="2"/>
    </row>
    <row r="5110">
      <c r="A5110" s="3" t="s">
        <v>7975</v>
      </c>
      <c r="B5110" s="2"/>
      <c r="C5110" s="2"/>
      <c r="D5110" s="2"/>
    </row>
    <row r="5111">
      <c r="A5111" s="3" t="s">
        <v>7976</v>
      </c>
      <c r="B5111" s="3" t="s">
        <v>7977</v>
      </c>
      <c r="C5111" s="2"/>
      <c r="D5111" s="2"/>
    </row>
    <row r="5112">
      <c r="A5112" s="3" t="s">
        <v>7978</v>
      </c>
      <c r="B5112" s="3" t="s">
        <v>2345</v>
      </c>
      <c r="C5112" s="2"/>
      <c r="D5112" s="2"/>
    </row>
    <row r="5113">
      <c r="A5113" s="3" t="s">
        <v>7979</v>
      </c>
      <c r="B5113" s="2"/>
      <c r="C5113" s="2"/>
      <c r="D5113" s="2"/>
    </row>
    <row r="5114">
      <c r="A5114" s="3" t="s">
        <v>7980</v>
      </c>
      <c r="B5114" s="3" t="s">
        <v>7981</v>
      </c>
      <c r="C5114" s="2"/>
      <c r="D5114" s="2"/>
    </row>
    <row r="5115">
      <c r="A5115" s="3" t="s">
        <v>7982</v>
      </c>
      <c r="B5115" s="2"/>
      <c r="C5115" s="2"/>
      <c r="D5115" s="2"/>
    </row>
    <row r="5116">
      <c r="A5116" s="3" t="s">
        <v>7983</v>
      </c>
      <c r="B5116" s="2"/>
      <c r="C5116" s="2"/>
      <c r="D5116" s="2"/>
    </row>
    <row r="5117">
      <c r="A5117" s="3" t="s">
        <v>7984</v>
      </c>
      <c r="B5117" s="3" t="s">
        <v>7985</v>
      </c>
      <c r="C5117" s="2"/>
      <c r="D5117" s="2"/>
    </row>
    <row r="5118">
      <c r="A5118" s="3" t="s">
        <v>7986</v>
      </c>
      <c r="B5118" s="3" t="s">
        <v>7987</v>
      </c>
      <c r="C5118" s="2"/>
      <c r="D5118" s="2"/>
    </row>
    <row r="5119">
      <c r="A5119" s="3" t="s">
        <v>7988</v>
      </c>
      <c r="B5119" s="3" t="s">
        <v>313</v>
      </c>
      <c r="C5119" s="2"/>
      <c r="D5119" s="2"/>
    </row>
    <row r="5120">
      <c r="A5120" s="3" t="s">
        <v>7989</v>
      </c>
      <c r="B5120" s="3" t="s">
        <v>934</v>
      </c>
      <c r="C5120" s="2"/>
      <c r="D5120" s="2"/>
    </row>
    <row r="5121">
      <c r="A5121" s="3" t="s">
        <v>7990</v>
      </c>
      <c r="B5121" s="2"/>
      <c r="C5121" s="2"/>
      <c r="D5121" s="2"/>
    </row>
    <row r="5122">
      <c r="A5122" s="3" t="s">
        <v>7991</v>
      </c>
      <c r="B5122" s="2"/>
      <c r="C5122" s="2"/>
      <c r="D5122" s="2"/>
    </row>
    <row r="5123">
      <c r="A5123" s="3" t="s">
        <v>7992</v>
      </c>
      <c r="B5123" s="3" t="s">
        <v>7993</v>
      </c>
      <c r="C5123" s="2"/>
      <c r="D5123" s="2"/>
    </row>
    <row r="5124">
      <c r="A5124" s="3" t="s">
        <v>7994</v>
      </c>
      <c r="B5124" s="2"/>
      <c r="C5124" s="2"/>
      <c r="D5124" s="2"/>
    </row>
    <row r="5125">
      <c r="A5125" s="3" t="s">
        <v>7995</v>
      </c>
      <c r="B5125" s="3" t="s">
        <v>7996</v>
      </c>
      <c r="C5125" s="2"/>
      <c r="D5125" s="2"/>
    </row>
    <row r="5126">
      <c r="A5126" s="3" t="s">
        <v>7997</v>
      </c>
      <c r="B5126" s="2"/>
      <c r="C5126" s="2"/>
      <c r="D5126" s="2"/>
    </row>
    <row r="5127">
      <c r="A5127" s="3" t="s">
        <v>7998</v>
      </c>
      <c r="B5127" s="3" t="s">
        <v>7999</v>
      </c>
      <c r="C5127" s="2"/>
      <c r="D5127" s="2"/>
    </row>
    <row r="5128">
      <c r="A5128" s="3" t="s">
        <v>8000</v>
      </c>
      <c r="B5128" s="3" t="s">
        <v>5067</v>
      </c>
      <c r="C5128" s="2"/>
      <c r="D5128" s="2"/>
    </row>
    <row r="5129">
      <c r="A5129" s="3" t="s">
        <v>8001</v>
      </c>
      <c r="B5129" s="3" t="s">
        <v>1423</v>
      </c>
      <c r="C5129" s="2"/>
      <c r="D5129" s="2"/>
    </row>
    <row r="5130">
      <c r="A5130" s="3" t="s">
        <v>8002</v>
      </c>
      <c r="B5130" s="3" t="s">
        <v>8003</v>
      </c>
      <c r="C5130" s="2"/>
      <c r="D5130" s="2"/>
    </row>
    <row r="5131">
      <c r="A5131" s="3" t="s">
        <v>8004</v>
      </c>
      <c r="B5131" s="2"/>
      <c r="C5131" s="2"/>
      <c r="D5131" s="2"/>
    </row>
    <row r="5132">
      <c r="A5132" s="3" t="s">
        <v>8005</v>
      </c>
      <c r="B5132" s="2"/>
      <c r="C5132" s="2"/>
      <c r="D5132" s="2"/>
    </row>
    <row r="5133">
      <c r="A5133" s="3" t="s">
        <v>8006</v>
      </c>
      <c r="B5133" s="3" t="s">
        <v>8007</v>
      </c>
      <c r="C5133" s="2"/>
      <c r="D5133" s="2"/>
    </row>
    <row r="5134">
      <c r="A5134" s="3" t="s">
        <v>8008</v>
      </c>
      <c r="B5134" s="3" t="s">
        <v>8009</v>
      </c>
      <c r="C5134" s="2"/>
      <c r="D5134" s="2"/>
    </row>
    <row r="5135">
      <c r="A5135" s="3" t="s">
        <v>8010</v>
      </c>
      <c r="B5135" s="3" t="s">
        <v>8011</v>
      </c>
      <c r="C5135" s="2"/>
      <c r="D5135" s="2"/>
    </row>
    <row r="5136">
      <c r="A5136" s="3" t="s">
        <v>8012</v>
      </c>
      <c r="B5136" s="3" t="s">
        <v>8013</v>
      </c>
      <c r="C5136" s="2"/>
      <c r="D5136" s="2"/>
    </row>
    <row r="5137">
      <c r="A5137" s="3" t="s">
        <v>8014</v>
      </c>
      <c r="B5137" s="3" t="s">
        <v>1132</v>
      </c>
      <c r="C5137" s="2"/>
      <c r="D5137" s="2"/>
    </row>
    <row r="5138">
      <c r="A5138" s="3" t="s">
        <v>8015</v>
      </c>
      <c r="B5138" s="3" t="s">
        <v>8016</v>
      </c>
      <c r="C5138" s="2"/>
      <c r="D5138" s="2"/>
    </row>
    <row r="5139">
      <c r="A5139" s="3" t="s">
        <v>8017</v>
      </c>
      <c r="B5139" s="3" t="s">
        <v>8018</v>
      </c>
      <c r="C5139" s="2"/>
      <c r="D5139" s="2"/>
    </row>
    <row r="5140">
      <c r="A5140" s="3" t="s">
        <v>8019</v>
      </c>
      <c r="B5140" s="3" t="s">
        <v>8020</v>
      </c>
      <c r="C5140" s="2"/>
      <c r="D5140" s="2"/>
    </row>
    <row r="5141">
      <c r="A5141" s="3" t="s">
        <v>8021</v>
      </c>
      <c r="B5141" s="3" t="s">
        <v>1132</v>
      </c>
      <c r="C5141" s="2"/>
      <c r="D5141" s="2"/>
    </row>
    <row r="5142">
      <c r="A5142" s="3" t="s">
        <v>8022</v>
      </c>
      <c r="B5142" s="3" t="s">
        <v>8023</v>
      </c>
      <c r="C5142" s="2"/>
      <c r="D5142" s="2"/>
    </row>
    <row r="5143">
      <c r="A5143" s="3" t="s">
        <v>8024</v>
      </c>
      <c r="B5143" s="3" t="s">
        <v>791</v>
      </c>
      <c r="C5143" s="2"/>
      <c r="D5143" s="2"/>
    </row>
    <row r="5144">
      <c r="A5144" s="3" t="s">
        <v>8025</v>
      </c>
      <c r="B5144" s="3" t="s">
        <v>8026</v>
      </c>
      <c r="C5144" s="2"/>
      <c r="D5144" s="2"/>
    </row>
    <row r="5145">
      <c r="A5145" s="3" t="s">
        <v>8027</v>
      </c>
      <c r="B5145" s="2"/>
      <c r="C5145" s="2"/>
      <c r="D5145" s="2"/>
    </row>
    <row r="5146">
      <c r="A5146" s="3" t="s">
        <v>8028</v>
      </c>
      <c r="B5146" s="2"/>
      <c r="C5146" s="2"/>
      <c r="D5146" s="2"/>
    </row>
    <row r="5147">
      <c r="A5147" s="3" t="s">
        <v>8029</v>
      </c>
      <c r="B5147" s="3" t="s">
        <v>8030</v>
      </c>
      <c r="C5147" s="2"/>
      <c r="D5147" s="2"/>
    </row>
    <row r="5148">
      <c r="A5148" s="3" t="s">
        <v>8031</v>
      </c>
      <c r="B5148" s="3" t="s">
        <v>8032</v>
      </c>
      <c r="C5148" s="2"/>
      <c r="D5148" s="2"/>
    </row>
    <row r="5149">
      <c r="A5149" s="3" t="s">
        <v>8033</v>
      </c>
      <c r="B5149" s="3" t="s">
        <v>66</v>
      </c>
      <c r="C5149" s="2"/>
      <c r="D5149" s="2"/>
    </row>
    <row r="5150">
      <c r="A5150" s="3" t="s">
        <v>8034</v>
      </c>
      <c r="B5150" s="3" t="s">
        <v>8035</v>
      </c>
      <c r="C5150" s="2"/>
      <c r="D5150" s="2"/>
    </row>
    <row r="5151">
      <c r="A5151" s="3" t="s">
        <v>8036</v>
      </c>
      <c r="B5151" s="2"/>
      <c r="C5151" s="2"/>
      <c r="D5151" s="2"/>
    </row>
    <row r="5152">
      <c r="A5152" s="3" t="s">
        <v>8037</v>
      </c>
      <c r="B5152" s="3" t="s">
        <v>8038</v>
      </c>
      <c r="C5152" s="2"/>
      <c r="D5152" s="2"/>
    </row>
    <row r="5153">
      <c r="A5153" s="3" t="s">
        <v>8039</v>
      </c>
      <c r="B5153" s="2"/>
      <c r="C5153" s="2"/>
      <c r="D5153" s="2"/>
    </row>
    <row r="5154">
      <c r="A5154" s="3" t="s">
        <v>8040</v>
      </c>
      <c r="B5154" s="2"/>
      <c r="C5154" s="2"/>
      <c r="D5154" s="2"/>
    </row>
    <row r="5155">
      <c r="A5155" s="3" t="s">
        <v>8041</v>
      </c>
      <c r="B5155" s="3" t="s">
        <v>8042</v>
      </c>
      <c r="C5155" s="2"/>
      <c r="D5155" s="2"/>
    </row>
    <row r="5156">
      <c r="A5156" s="3" t="s">
        <v>8043</v>
      </c>
      <c r="B5156" s="2"/>
      <c r="C5156" s="2"/>
      <c r="D5156" s="2"/>
    </row>
    <row r="5157">
      <c r="A5157" s="3" t="s">
        <v>8044</v>
      </c>
      <c r="B5157" s="3" t="s">
        <v>5175</v>
      </c>
      <c r="C5157" s="2"/>
      <c r="D5157" s="2"/>
    </row>
    <row r="5158">
      <c r="A5158" s="3" t="s">
        <v>8045</v>
      </c>
      <c r="B5158" s="2"/>
      <c r="C5158" s="2"/>
      <c r="D5158" s="2"/>
    </row>
    <row r="5159">
      <c r="A5159" s="3" t="s">
        <v>8046</v>
      </c>
      <c r="B5159" s="3" t="s">
        <v>520</v>
      </c>
      <c r="C5159" s="2"/>
      <c r="D5159" s="2"/>
    </row>
    <row r="5160">
      <c r="A5160" s="3" t="s">
        <v>8047</v>
      </c>
      <c r="B5160" s="3" t="s">
        <v>8048</v>
      </c>
      <c r="C5160" s="2"/>
      <c r="D5160" s="2"/>
    </row>
    <row r="5161">
      <c r="A5161" s="3" t="s">
        <v>8049</v>
      </c>
      <c r="B5161" s="3" t="s">
        <v>8050</v>
      </c>
      <c r="C5161" s="2"/>
      <c r="D5161" s="2"/>
    </row>
    <row r="5162">
      <c r="A5162" s="3" t="s">
        <v>8051</v>
      </c>
      <c r="B5162" s="3" t="s">
        <v>8052</v>
      </c>
      <c r="C5162" s="2"/>
      <c r="D5162" s="2"/>
    </row>
    <row r="5163">
      <c r="A5163" s="3" t="s">
        <v>8053</v>
      </c>
      <c r="B5163" s="3" t="s">
        <v>8054</v>
      </c>
      <c r="C5163" s="2"/>
      <c r="D5163" s="2"/>
    </row>
    <row r="5164">
      <c r="A5164" s="3" t="s">
        <v>8055</v>
      </c>
      <c r="B5164" s="2"/>
      <c r="C5164" s="2"/>
      <c r="D5164" s="2"/>
    </row>
    <row r="5165">
      <c r="A5165" s="3" t="s">
        <v>8056</v>
      </c>
      <c r="B5165" s="3" t="s">
        <v>8057</v>
      </c>
      <c r="C5165" s="2"/>
      <c r="D5165" s="2"/>
    </row>
    <row r="5166">
      <c r="A5166" s="3" t="s">
        <v>8058</v>
      </c>
      <c r="B5166" s="3" t="s">
        <v>8059</v>
      </c>
      <c r="C5166" s="2"/>
      <c r="D5166" s="2"/>
    </row>
    <row r="5167">
      <c r="A5167" s="3" t="s">
        <v>8060</v>
      </c>
      <c r="B5167" s="3" t="s">
        <v>440</v>
      </c>
      <c r="C5167" s="2"/>
      <c r="D5167" s="2"/>
    </row>
    <row r="5168">
      <c r="A5168" s="3" t="s">
        <v>8061</v>
      </c>
      <c r="B5168" s="3" t="s">
        <v>765</v>
      </c>
      <c r="C5168" s="2"/>
      <c r="D5168" s="2"/>
    </row>
    <row r="5169">
      <c r="A5169" s="3" t="s">
        <v>8062</v>
      </c>
      <c r="B5169" s="3" t="s">
        <v>8063</v>
      </c>
      <c r="C5169" s="2"/>
      <c r="D5169" s="2"/>
    </row>
    <row r="5170">
      <c r="A5170" s="3" t="s">
        <v>8064</v>
      </c>
      <c r="B5170" s="2"/>
      <c r="C5170" s="2"/>
      <c r="D5170" s="2"/>
    </row>
    <row r="5171">
      <c r="A5171" s="3" t="s">
        <v>8065</v>
      </c>
      <c r="B5171" s="3" t="s">
        <v>6550</v>
      </c>
      <c r="C5171" s="2"/>
      <c r="D5171" s="2"/>
    </row>
    <row r="5172">
      <c r="A5172" s="3" t="s">
        <v>8066</v>
      </c>
      <c r="B5172" s="3" t="s">
        <v>4484</v>
      </c>
      <c r="C5172" s="2"/>
      <c r="D5172" s="2"/>
    </row>
    <row r="5173">
      <c r="A5173" s="3" t="s">
        <v>8067</v>
      </c>
      <c r="B5173" s="3" t="s">
        <v>8068</v>
      </c>
      <c r="C5173" s="2"/>
      <c r="D5173" s="2"/>
    </row>
    <row r="5174">
      <c r="A5174" s="3" t="s">
        <v>8069</v>
      </c>
      <c r="B5174" s="3" t="s">
        <v>8070</v>
      </c>
      <c r="C5174" s="2"/>
      <c r="D5174" s="2"/>
    </row>
    <row r="5175">
      <c r="A5175" s="3" t="s">
        <v>8071</v>
      </c>
      <c r="B5175" s="2"/>
      <c r="C5175" s="2"/>
      <c r="D5175" s="2"/>
    </row>
    <row r="5176">
      <c r="A5176" s="3" t="s">
        <v>8072</v>
      </c>
      <c r="B5176" s="3" t="s">
        <v>8073</v>
      </c>
      <c r="C5176" s="2"/>
      <c r="D5176" s="2"/>
    </row>
    <row r="5177">
      <c r="A5177" s="3" t="s">
        <v>8074</v>
      </c>
      <c r="B5177" s="3" t="s">
        <v>8075</v>
      </c>
      <c r="C5177" s="2"/>
      <c r="D5177" s="2"/>
    </row>
    <row r="5178">
      <c r="A5178" s="3" t="s">
        <v>8076</v>
      </c>
      <c r="B5178" s="2"/>
      <c r="C5178" s="2"/>
      <c r="D5178" s="2"/>
    </row>
    <row r="5179">
      <c r="A5179" s="3" t="s">
        <v>8077</v>
      </c>
      <c r="B5179" s="3" t="s">
        <v>8078</v>
      </c>
      <c r="C5179" s="2"/>
      <c r="D5179" s="2"/>
    </row>
    <row r="5180">
      <c r="A5180" s="3" t="s">
        <v>8079</v>
      </c>
      <c r="B5180" s="2"/>
      <c r="C5180" s="2"/>
      <c r="D5180" s="2"/>
    </row>
    <row r="5181">
      <c r="A5181" s="3" t="s">
        <v>8080</v>
      </c>
      <c r="B5181" s="3" t="s">
        <v>275</v>
      </c>
      <c r="C5181" s="2"/>
      <c r="D5181" s="2"/>
    </row>
    <row r="5182">
      <c r="A5182" s="3" t="s">
        <v>8081</v>
      </c>
      <c r="B5182" s="3" t="s">
        <v>27</v>
      </c>
      <c r="C5182" s="2"/>
      <c r="D5182" s="2"/>
    </row>
    <row r="5183">
      <c r="A5183" s="3" t="s">
        <v>8082</v>
      </c>
      <c r="B5183" s="3" t="s">
        <v>8083</v>
      </c>
      <c r="C5183" s="2"/>
      <c r="D5183" s="2"/>
    </row>
    <row r="5184">
      <c r="A5184" s="3" t="s">
        <v>8084</v>
      </c>
      <c r="B5184" s="3" t="s">
        <v>4396</v>
      </c>
      <c r="C5184" s="2"/>
      <c r="D5184" s="2"/>
    </row>
    <row r="5185">
      <c r="A5185" s="3" t="s">
        <v>8085</v>
      </c>
      <c r="B5185" s="3" t="s">
        <v>305</v>
      </c>
      <c r="C5185" s="2"/>
      <c r="D5185" s="2"/>
    </row>
    <row r="5186">
      <c r="A5186" s="3" t="s">
        <v>8086</v>
      </c>
      <c r="B5186" s="2"/>
      <c r="C5186" s="2"/>
      <c r="D5186" s="2"/>
    </row>
    <row r="5187">
      <c r="A5187" s="3" t="s">
        <v>8087</v>
      </c>
      <c r="B5187" s="3" t="s">
        <v>1187</v>
      </c>
      <c r="C5187" s="2"/>
      <c r="D5187" s="2"/>
    </row>
    <row r="5188">
      <c r="A5188" s="3" t="s">
        <v>8088</v>
      </c>
      <c r="B5188" s="3" t="s">
        <v>8089</v>
      </c>
      <c r="C5188" s="2"/>
      <c r="D5188" s="2"/>
    </row>
    <row r="5189">
      <c r="A5189" s="3" t="s">
        <v>8090</v>
      </c>
      <c r="B5189" s="3" t="s">
        <v>8091</v>
      </c>
      <c r="C5189" s="2"/>
      <c r="D5189" s="2"/>
    </row>
    <row r="5190">
      <c r="A5190" s="3" t="s">
        <v>8092</v>
      </c>
      <c r="B5190" s="3" t="s">
        <v>5177</v>
      </c>
      <c r="C5190" s="2"/>
      <c r="D5190" s="2"/>
    </row>
    <row r="5191">
      <c r="A5191" s="3" t="s">
        <v>8093</v>
      </c>
      <c r="B5191" s="3" t="s">
        <v>4250</v>
      </c>
      <c r="C5191" s="2"/>
      <c r="D5191" s="2"/>
    </row>
    <row r="5192">
      <c r="A5192" s="3" t="s">
        <v>8094</v>
      </c>
      <c r="B5192" s="2"/>
      <c r="C5192" s="2"/>
      <c r="D5192" s="2"/>
    </row>
    <row r="5193">
      <c r="A5193" s="3" t="s">
        <v>8095</v>
      </c>
      <c r="B5193" s="3" t="s">
        <v>8096</v>
      </c>
      <c r="C5193" s="2"/>
      <c r="D5193" s="2"/>
    </row>
    <row r="5194">
      <c r="A5194" s="3" t="s">
        <v>8097</v>
      </c>
      <c r="B5194" s="2"/>
      <c r="C5194" s="2"/>
      <c r="D5194" s="2"/>
    </row>
    <row r="5195">
      <c r="A5195" s="3" t="s">
        <v>8098</v>
      </c>
      <c r="B5195" s="3" t="s">
        <v>8099</v>
      </c>
      <c r="C5195" s="2"/>
      <c r="D5195" s="2"/>
    </row>
    <row r="5196">
      <c r="A5196" s="3" t="s">
        <v>8100</v>
      </c>
      <c r="B5196" s="3" t="s">
        <v>8101</v>
      </c>
      <c r="C5196" s="2"/>
      <c r="D5196" s="2"/>
    </row>
    <row r="5197">
      <c r="A5197" s="3" t="s">
        <v>8102</v>
      </c>
      <c r="B5197" s="3" t="s">
        <v>8103</v>
      </c>
      <c r="C5197" s="2"/>
      <c r="D5197" s="2"/>
    </row>
    <row r="5198">
      <c r="A5198" s="3" t="s">
        <v>8104</v>
      </c>
      <c r="B5198" s="3" t="s">
        <v>8105</v>
      </c>
      <c r="C5198" s="2"/>
      <c r="D5198" s="2"/>
    </row>
    <row r="5199">
      <c r="A5199" s="3" t="s">
        <v>8106</v>
      </c>
      <c r="B5199" s="2"/>
      <c r="C5199" s="2"/>
      <c r="D5199" s="2"/>
    </row>
    <row r="5200">
      <c r="A5200" s="3" t="s">
        <v>8107</v>
      </c>
      <c r="B5200" s="3" t="s">
        <v>8108</v>
      </c>
      <c r="C5200" s="2"/>
      <c r="D5200" s="2"/>
    </row>
    <row r="5201">
      <c r="A5201" s="3" t="s">
        <v>8109</v>
      </c>
      <c r="B5201" s="3" t="s">
        <v>207</v>
      </c>
      <c r="C5201" s="2"/>
      <c r="D5201" s="2"/>
    </row>
    <row r="5202">
      <c r="A5202" s="3" t="s">
        <v>8110</v>
      </c>
      <c r="B5202" s="3" t="s">
        <v>2400</v>
      </c>
      <c r="C5202" s="2"/>
      <c r="D5202" s="2"/>
    </row>
    <row r="5203">
      <c r="A5203" s="3" t="s">
        <v>8111</v>
      </c>
      <c r="B5203" s="3" t="s">
        <v>8112</v>
      </c>
      <c r="C5203" s="2"/>
      <c r="D5203" s="2"/>
    </row>
    <row r="5204">
      <c r="A5204" s="3" t="s">
        <v>8113</v>
      </c>
      <c r="B5204" s="3" t="s">
        <v>8018</v>
      </c>
      <c r="C5204" s="2"/>
      <c r="D5204" s="2"/>
    </row>
    <row r="5205">
      <c r="A5205" s="3" t="s">
        <v>8114</v>
      </c>
      <c r="B5205" s="3" t="s">
        <v>7333</v>
      </c>
      <c r="C5205" s="2"/>
      <c r="D5205" s="2"/>
    </row>
    <row r="5206">
      <c r="A5206" s="3" t="s">
        <v>8115</v>
      </c>
      <c r="B5206" s="3" t="s">
        <v>8116</v>
      </c>
      <c r="C5206" s="2"/>
      <c r="D5206" s="2"/>
    </row>
    <row r="5207">
      <c r="A5207" s="3" t="s">
        <v>8117</v>
      </c>
      <c r="B5207" s="3" t="s">
        <v>8118</v>
      </c>
      <c r="C5207" s="2"/>
      <c r="D5207" s="2"/>
    </row>
    <row r="5208">
      <c r="A5208" s="3" t="s">
        <v>8119</v>
      </c>
      <c r="B5208" s="3" t="s">
        <v>8120</v>
      </c>
      <c r="C5208" s="2"/>
      <c r="D5208" s="2"/>
    </row>
    <row r="5209">
      <c r="A5209" s="3" t="s">
        <v>8121</v>
      </c>
      <c r="B5209" s="2"/>
      <c r="C5209" s="2"/>
      <c r="D5209" s="2"/>
    </row>
    <row r="5210">
      <c r="A5210" s="3" t="s">
        <v>8122</v>
      </c>
      <c r="B5210" s="3" t="s">
        <v>5088</v>
      </c>
      <c r="C5210" s="2"/>
      <c r="D5210" s="2"/>
    </row>
    <row r="5211">
      <c r="A5211" s="3" t="s">
        <v>8123</v>
      </c>
      <c r="B5211" s="2"/>
      <c r="C5211" s="2"/>
      <c r="D5211" s="2"/>
    </row>
    <row r="5212">
      <c r="A5212" s="3" t="s">
        <v>8124</v>
      </c>
      <c r="B5212" s="3" t="s">
        <v>8125</v>
      </c>
      <c r="C5212" s="2"/>
      <c r="D5212" s="2"/>
    </row>
    <row r="5213">
      <c r="A5213" s="3" t="s">
        <v>8126</v>
      </c>
      <c r="B5213" s="3" t="s">
        <v>1132</v>
      </c>
      <c r="C5213" s="2"/>
      <c r="D5213" s="2"/>
    </row>
    <row r="5214">
      <c r="A5214" s="3" t="s">
        <v>8127</v>
      </c>
      <c r="B5214" s="3" t="s">
        <v>8128</v>
      </c>
      <c r="C5214" s="2"/>
      <c r="D5214" s="2"/>
    </row>
    <row r="5215">
      <c r="A5215" s="3" t="s">
        <v>8129</v>
      </c>
      <c r="B5215" s="2"/>
      <c r="C5215" s="2"/>
      <c r="D5215" s="2"/>
    </row>
    <row r="5216">
      <c r="A5216" s="3" t="s">
        <v>8130</v>
      </c>
      <c r="B5216" s="2"/>
      <c r="C5216" s="2"/>
      <c r="D5216" s="2"/>
    </row>
    <row r="5217">
      <c r="A5217" s="3" t="s">
        <v>8131</v>
      </c>
      <c r="B5217" s="3" t="s">
        <v>8132</v>
      </c>
      <c r="C5217" s="2"/>
      <c r="D5217" s="2"/>
    </row>
    <row r="5218">
      <c r="A5218" s="3" t="s">
        <v>8133</v>
      </c>
      <c r="B5218" s="3" t="s">
        <v>8134</v>
      </c>
      <c r="C5218" s="2"/>
      <c r="D5218" s="2"/>
    </row>
    <row r="5219">
      <c r="A5219" s="3" t="s">
        <v>8135</v>
      </c>
      <c r="B5219" s="3" t="s">
        <v>8136</v>
      </c>
      <c r="C5219" s="2"/>
      <c r="D5219" s="2"/>
    </row>
    <row r="5220">
      <c r="A5220" s="3" t="s">
        <v>8137</v>
      </c>
      <c r="B5220" s="2"/>
      <c r="C5220" s="2"/>
      <c r="D5220" s="2"/>
    </row>
    <row r="5221">
      <c r="A5221" s="3" t="s">
        <v>8138</v>
      </c>
      <c r="B5221" s="3" t="s">
        <v>8139</v>
      </c>
      <c r="C5221" s="2"/>
      <c r="D5221" s="2"/>
    </row>
    <row r="5222">
      <c r="A5222" s="3" t="s">
        <v>8140</v>
      </c>
      <c r="B5222" s="2"/>
      <c r="C5222" s="2"/>
      <c r="D5222" s="2"/>
    </row>
    <row r="5223">
      <c r="A5223" s="3" t="s">
        <v>8141</v>
      </c>
      <c r="B5223" s="2"/>
      <c r="C5223" s="2"/>
      <c r="D5223" s="2"/>
    </row>
    <row r="5224">
      <c r="A5224" s="3" t="s">
        <v>8142</v>
      </c>
      <c r="B5224" s="3" t="s">
        <v>514</v>
      </c>
      <c r="C5224" s="2"/>
      <c r="D5224" s="2"/>
    </row>
    <row r="5225">
      <c r="A5225" s="3" t="s">
        <v>8143</v>
      </c>
      <c r="B5225" s="3" t="s">
        <v>8144</v>
      </c>
      <c r="C5225" s="2"/>
      <c r="D5225" s="2"/>
    </row>
    <row r="5226">
      <c r="A5226" s="3" t="s">
        <v>8145</v>
      </c>
      <c r="B5226" s="3" t="s">
        <v>8146</v>
      </c>
      <c r="C5226" s="2"/>
      <c r="D5226" s="2"/>
    </row>
    <row r="5227">
      <c r="A5227" s="3" t="s">
        <v>8147</v>
      </c>
      <c r="B5227" s="2"/>
      <c r="C5227" s="2"/>
      <c r="D5227" s="2"/>
    </row>
    <row r="5228">
      <c r="A5228" s="3" t="s">
        <v>8148</v>
      </c>
      <c r="B5228" s="2"/>
      <c r="C5228" s="2"/>
      <c r="D5228" s="2"/>
    </row>
    <row r="5229">
      <c r="A5229" s="3" t="s">
        <v>8149</v>
      </c>
      <c r="B5229" s="3" t="s">
        <v>8150</v>
      </c>
      <c r="C5229" s="2"/>
      <c r="D5229" s="2"/>
    </row>
    <row r="5230">
      <c r="A5230" s="3" t="s">
        <v>8151</v>
      </c>
      <c r="B5230" s="2"/>
      <c r="C5230" s="2"/>
      <c r="D5230" s="2"/>
    </row>
    <row r="5231">
      <c r="A5231" s="3" t="s">
        <v>8152</v>
      </c>
      <c r="B5231" s="3" t="s">
        <v>8153</v>
      </c>
      <c r="C5231" s="2"/>
      <c r="D5231" s="2"/>
    </row>
    <row r="5232">
      <c r="A5232" s="3" t="s">
        <v>8154</v>
      </c>
      <c r="B5232" s="3" t="s">
        <v>348</v>
      </c>
      <c r="C5232" s="2"/>
      <c r="D5232" s="2"/>
    </row>
    <row r="5233">
      <c r="A5233" s="3" t="s">
        <v>8155</v>
      </c>
      <c r="B5233" s="2"/>
      <c r="C5233" s="2"/>
      <c r="D5233" s="2"/>
    </row>
    <row r="5234">
      <c r="A5234" s="3" t="s">
        <v>8156</v>
      </c>
      <c r="B5234" s="3" t="s">
        <v>8157</v>
      </c>
      <c r="C5234" s="2"/>
      <c r="D5234" s="2"/>
    </row>
    <row r="5235">
      <c r="A5235" s="3" t="s">
        <v>8158</v>
      </c>
      <c r="B5235" s="3" t="s">
        <v>458</v>
      </c>
      <c r="C5235" s="2"/>
      <c r="D5235" s="2"/>
    </row>
    <row r="5236">
      <c r="A5236" s="3" t="s">
        <v>8159</v>
      </c>
      <c r="B5236" s="3" t="s">
        <v>8160</v>
      </c>
      <c r="C5236" s="2"/>
      <c r="D5236" s="2"/>
    </row>
    <row r="5237">
      <c r="A5237" s="3" t="s">
        <v>8161</v>
      </c>
      <c r="B5237" s="3" t="s">
        <v>8162</v>
      </c>
      <c r="C5237" s="2"/>
      <c r="D5237" s="2"/>
    </row>
    <row r="5238">
      <c r="A5238" s="3" t="s">
        <v>8163</v>
      </c>
      <c r="B5238" s="3" t="s">
        <v>940</v>
      </c>
      <c r="C5238" s="2"/>
      <c r="D5238" s="2"/>
    </row>
    <row r="5239">
      <c r="A5239" s="3" t="s">
        <v>8164</v>
      </c>
      <c r="B5239" s="3" t="s">
        <v>440</v>
      </c>
      <c r="C5239" s="2"/>
      <c r="D5239" s="2"/>
    </row>
    <row r="5240">
      <c r="A5240" s="3" t="s">
        <v>8165</v>
      </c>
      <c r="B5240" s="3" t="s">
        <v>8166</v>
      </c>
      <c r="C5240" s="2"/>
      <c r="D5240" s="2"/>
    </row>
    <row r="5241">
      <c r="A5241" s="3" t="s">
        <v>8167</v>
      </c>
      <c r="B5241" s="3" t="s">
        <v>8168</v>
      </c>
      <c r="C5241" s="2"/>
      <c r="D5241" s="2"/>
    </row>
    <row r="5242">
      <c r="A5242" s="3" t="s">
        <v>8169</v>
      </c>
      <c r="B5242" s="3" t="s">
        <v>346</v>
      </c>
      <c r="C5242" s="2"/>
      <c r="D5242" s="2"/>
    </row>
    <row r="5243">
      <c r="A5243" s="3" t="s">
        <v>8170</v>
      </c>
      <c r="B5243" s="3" t="s">
        <v>4699</v>
      </c>
      <c r="C5243" s="2"/>
      <c r="D5243" s="2"/>
    </row>
    <row r="5244">
      <c r="A5244" s="3" t="s">
        <v>8171</v>
      </c>
      <c r="B5244" s="3" t="s">
        <v>564</v>
      </c>
      <c r="C5244" s="2"/>
      <c r="D5244" s="2"/>
    </row>
    <row r="5245">
      <c r="A5245" s="3" t="s">
        <v>8172</v>
      </c>
      <c r="B5245" s="3" t="s">
        <v>8173</v>
      </c>
      <c r="C5245" s="2"/>
      <c r="D5245" s="2"/>
    </row>
    <row r="5246">
      <c r="A5246" s="3" t="s">
        <v>8174</v>
      </c>
      <c r="B5246" s="3" t="s">
        <v>8175</v>
      </c>
      <c r="C5246" s="2"/>
      <c r="D5246" s="2"/>
    </row>
    <row r="5247">
      <c r="A5247" s="3" t="s">
        <v>8176</v>
      </c>
      <c r="B5247" s="3" t="s">
        <v>2133</v>
      </c>
      <c r="C5247" s="2"/>
      <c r="D5247" s="2"/>
    </row>
    <row r="5248">
      <c r="A5248" s="3" t="s">
        <v>8177</v>
      </c>
      <c r="B5248" s="3" t="s">
        <v>8178</v>
      </c>
      <c r="C5248" s="2"/>
      <c r="D5248" s="2"/>
    </row>
    <row r="5249">
      <c r="A5249" s="3" t="s">
        <v>8179</v>
      </c>
      <c r="B5249" s="3" t="s">
        <v>8180</v>
      </c>
      <c r="C5249" s="2"/>
      <c r="D5249" s="2"/>
    </row>
    <row r="5250">
      <c r="A5250" s="3" t="s">
        <v>8181</v>
      </c>
      <c r="B5250" s="3" t="s">
        <v>8182</v>
      </c>
      <c r="C5250" s="2"/>
      <c r="D5250" s="2"/>
    </row>
    <row r="5251">
      <c r="A5251" s="3" t="s">
        <v>8183</v>
      </c>
      <c r="B5251" s="3" t="s">
        <v>8184</v>
      </c>
      <c r="C5251" s="2"/>
      <c r="D5251" s="2"/>
    </row>
    <row r="5252">
      <c r="A5252" s="3" t="s">
        <v>8185</v>
      </c>
      <c r="B5252" s="3" t="s">
        <v>8186</v>
      </c>
      <c r="C5252" s="2"/>
      <c r="D5252" s="2"/>
    </row>
    <row r="5253">
      <c r="A5253" s="3" t="s">
        <v>8187</v>
      </c>
      <c r="B5253" s="3" t="s">
        <v>1921</v>
      </c>
      <c r="C5253" s="2"/>
      <c r="D5253" s="2"/>
    </row>
    <row r="5254">
      <c r="A5254" s="3" t="s">
        <v>8188</v>
      </c>
      <c r="B5254" s="2"/>
      <c r="C5254" s="2"/>
      <c r="D5254" s="2"/>
    </row>
    <row r="5255">
      <c r="A5255" s="3" t="s">
        <v>8189</v>
      </c>
      <c r="B5255" s="3" t="s">
        <v>8190</v>
      </c>
      <c r="C5255" s="2"/>
      <c r="D5255" s="2"/>
    </row>
    <row r="5256">
      <c r="A5256" s="3" t="s">
        <v>8191</v>
      </c>
      <c r="B5256" s="3" t="s">
        <v>8192</v>
      </c>
      <c r="C5256" s="2"/>
      <c r="D5256" s="2"/>
    </row>
    <row r="5257">
      <c r="A5257" s="3" t="s">
        <v>8193</v>
      </c>
      <c r="B5257" s="3" t="s">
        <v>8194</v>
      </c>
      <c r="C5257" s="2"/>
      <c r="D5257" s="2"/>
    </row>
    <row r="5258">
      <c r="A5258" s="3" t="s">
        <v>8195</v>
      </c>
      <c r="B5258" s="2"/>
      <c r="C5258" s="2"/>
      <c r="D5258" s="2"/>
    </row>
    <row r="5259">
      <c r="A5259" s="3" t="s">
        <v>8196</v>
      </c>
      <c r="B5259" s="3" t="s">
        <v>2125</v>
      </c>
      <c r="C5259" s="2"/>
      <c r="D5259" s="2"/>
    </row>
    <row r="5260">
      <c r="A5260" s="3" t="s">
        <v>8197</v>
      </c>
      <c r="B5260" s="3" t="s">
        <v>7727</v>
      </c>
      <c r="C5260" s="2"/>
      <c r="D5260" s="2"/>
    </row>
    <row r="5261">
      <c r="A5261" s="3" t="s">
        <v>8198</v>
      </c>
      <c r="B5261" s="2"/>
      <c r="C5261" s="2"/>
      <c r="D5261" s="2"/>
    </row>
    <row r="5262">
      <c r="A5262" s="3" t="s">
        <v>8199</v>
      </c>
      <c r="B5262" s="2"/>
      <c r="C5262" s="2"/>
      <c r="D5262" s="2"/>
    </row>
    <row r="5263">
      <c r="A5263" s="3" t="s">
        <v>8200</v>
      </c>
      <c r="B5263" s="2"/>
      <c r="C5263" s="2"/>
      <c r="D5263" s="2"/>
    </row>
    <row r="5264">
      <c r="A5264" s="3" t="s">
        <v>8201</v>
      </c>
      <c r="B5264" s="3" t="s">
        <v>8202</v>
      </c>
      <c r="C5264" s="2"/>
      <c r="D5264" s="2"/>
    </row>
    <row r="5265">
      <c r="A5265" s="3" t="s">
        <v>8203</v>
      </c>
      <c r="B5265" s="3" t="s">
        <v>8204</v>
      </c>
      <c r="C5265" s="2"/>
      <c r="D5265" s="2"/>
    </row>
    <row r="5266">
      <c r="A5266" s="3" t="s">
        <v>8205</v>
      </c>
      <c r="B5266" s="3" t="s">
        <v>8206</v>
      </c>
      <c r="C5266" s="2"/>
      <c r="D5266" s="2"/>
    </row>
    <row r="5267">
      <c r="A5267" s="3" t="s">
        <v>8207</v>
      </c>
      <c r="B5267" s="2"/>
      <c r="C5267" s="2"/>
      <c r="D5267" s="2"/>
    </row>
    <row r="5268">
      <c r="A5268" s="3" t="s">
        <v>8208</v>
      </c>
      <c r="B5268" s="3" t="s">
        <v>8209</v>
      </c>
      <c r="C5268" s="2"/>
      <c r="D5268" s="2"/>
    </row>
    <row r="5269">
      <c r="A5269" s="3" t="s">
        <v>8210</v>
      </c>
      <c r="B5269" s="2"/>
      <c r="C5269" s="2"/>
      <c r="D5269" s="2"/>
    </row>
    <row r="5270">
      <c r="A5270" s="3" t="s">
        <v>8211</v>
      </c>
      <c r="B5270" s="3" t="s">
        <v>5442</v>
      </c>
      <c r="C5270" s="2"/>
      <c r="D5270" s="2"/>
    </row>
    <row r="5271">
      <c r="A5271" s="3" t="s">
        <v>8212</v>
      </c>
      <c r="B5271" s="3" t="s">
        <v>8213</v>
      </c>
      <c r="C5271" s="2"/>
      <c r="D5271" s="2"/>
    </row>
    <row r="5272">
      <c r="A5272" s="3" t="s">
        <v>8214</v>
      </c>
      <c r="B5272" s="3" t="s">
        <v>8215</v>
      </c>
      <c r="C5272" s="2"/>
      <c r="D5272" s="2"/>
    </row>
    <row r="5273">
      <c r="A5273" s="3" t="s">
        <v>8216</v>
      </c>
      <c r="B5273" s="3" t="s">
        <v>8217</v>
      </c>
      <c r="C5273" s="2"/>
      <c r="D5273" s="2"/>
    </row>
    <row r="5274">
      <c r="A5274" s="3" t="s">
        <v>8218</v>
      </c>
      <c r="B5274" s="3" t="s">
        <v>4979</v>
      </c>
      <c r="C5274" s="2"/>
      <c r="D5274" s="2"/>
    </row>
    <row r="5275">
      <c r="A5275" s="3" t="s">
        <v>8219</v>
      </c>
      <c r="B5275" s="3" t="s">
        <v>8220</v>
      </c>
      <c r="C5275" s="2"/>
      <c r="D5275" s="2"/>
    </row>
    <row r="5276">
      <c r="A5276" s="3" t="s">
        <v>8221</v>
      </c>
      <c r="B5276" s="3" t="s">
        <v>8222</v>
      </c>
      <c r="C5276" s="2"/>
      <c r="D5276" s="2"/>
    </row>
    <row r="5277">
      <c r="A5277" s="3" t="s">
        <v>8223</v>
      </c>
      <c r="B5277" s="3" t="s">
        <v>7249</v>
      </c>
      <c r="C5277" s="2"/>
      <c r="D5277" s="2"/>
    </row>
    <row r="5278">
      <c r="A5278" s="3" t="s">
        <v>8224</v>
      </c>
      <c r="B5278" s="3" t="s">
        <v>8225</v>
      </c>
      <c r="C5278" s="2"/>
      <c r="D5278" s="2"/>
    </row>
    <row r="5279">
      <c r="A5279" s="3" t="s">
        <v>8226</v>
      </c>
      <c r="B5279" s="3" t="s">
        <v>6605</v>
      </c>
      <c r="C5279" s="2"/>
      <c r="D5279" s="2"/>
    </row>
    <row r="5280">
      <c r="A5280" s="3" t="s">
        <v>8227</v>
      </c>
      <c r="B5280" s="3" t="s">
        <v>8228</v>
      </c>
      <c r="C5280" s="2"/>
      <c r="D5280" s="2"/>
    </row>
    <row r="5281">
      <c r="A5281" s="3" t="s">
        <v>8229</v>
      </c>
      <c r="B5281" s="3" t="s">
        <v>8230</v>
      </c>
      <c r="C5281" s="2"/>
      <c r="D5281" s="2"/>
    </row>
    <row r="5282">
      <c r="A5282" s="3" t="s">
        <v>8231</v>
      </c>
      <c r="B5282" s="2"/>
      <c r="C5282" s="2"/>
      <c r="D5282" s="2"/>
    </row>
    <row r="5283">
      <c r="A5283" s="3" t="s">
        <v>8232</v>
      </c>
      <c r="B5283" s="3" t="s">
        <v>1524</v>
      </c>
      <c r="C5283" s="2"/>
      <c r="D5283" s="2"/>
    </row>
    <row r="5284">
      <c r="A5284" s="3" t="s">
        <v>8233</v>
      </c>
      <c r="B5284" s="3" t="s">
        <v>8234</v>
      </c>
      <c r="C5284" s="2"/>
      <c r="D5284" s="2"/>
    </row>
    <row r="5285">
      <c r="A5285" s="3" t="s">
        <v>8235</v>
      </c>
      <c r="B5285" s="2"/>
      <c r="C5285" s="2"/>
      <c r="D5285" s="2"/>
    </row>
    <row r="5286">
      <c r="A5286" s="3" t="s">
        <v>8236</v>
      </c>
      <c r="B5286" s="2"/>
      <c r="C5286" s="2"/>
      <c r="D5286" s="2"/>
    </row>
    <row r="5287">
      <c r="A5287" s="3" t="s">
        <v>8237</v>
      </c>
      <c r="B5287" s="2"/>
      <c r="C5287" s="2"/>
      <c r="D5287" s="2"/>
    </row>
    <row r="5288">
      <c r="A5288" s="3" t="s">
        <v>8238</v>
      </c>
      <c r="B5288" s="2"/>
      <c r="C5288" s="2"/>
      <c r="D5288" s="2"/>
    </row>
    <row r="5289">
      <c r="A5289" s="3" t="s">
        <v>8239</v>
      </c>
      <c r="B5289" s="2"/>
      <c r="C5289" s="2"/>
      <c r="D5289" s="2"/>
    </row>
    <row r="5290">
      <c r="A5290" s="3" t="s">
        <v>8240</v>
      </c>
      <c r="B5290" s="2"/>
      <c r="C5290" s="2"/>
      <c r="D5290" s="2"/>
    </row>
    <row r="5291">
      <c r="A5291" s="3" t="s">
        <v>8241</v>
      </c>
      <c r="B5291" s="3" t="s">
        <v>8242</v>
      </c>
      <c r="C5291" s="2"/>
      <c r="D5291" s="2"/>
    </row>
    <row r="5292">
      <c r="A5292" s="3" t="s">
        <v>8243</v>
      </c>
      <c r="B5292" s="3" t="s">
        <v>8244</v>
      </c>
      <c r="C5292" s="2"/>
      <c r="D5292" s="2"/>
    </row>
    <row r="5293">
      <c r="A5293" s="3" t="s">
        <v>8245</v>
      </c>
      <c r="B5293" s="3" t="s">
        <v>8246</v>
      </c>
      <c r="C5293" s="2"/>
      <c r="D5293" s="2"/>
    </row>
    <row r="5294">
      <c r="A5294" s="3" t="s">
        <v>8247</v>
      </c>
      <c r="B5294" s="3" t="s">
        <v>4367</v>
      </c>
      <c r="C5294" s="2"/>
      <c r="D5294" s="2"/>
    </row>
    <row r="5295">
      <c r="A5295" s="3" t="s">
        <v>8248</v>
      </c>
      <c r="B5295" s="3" t="s">
        <v>8249</v>
      </c>
      <c r="C5295" s="2"/>
      <c r="D5295" s="2"/>
    </row>
    <row r="5296">
      <c r="A5296" s="3" t="s">
        <v>8250</v>
      </c>
      <c r="B5296" s="2"/>
      <c r="C5296" s="2"/>
      <c r="D5296" s="2"/>
    </row>
    <row r="5297">
      <c r="A5297" s="3" t="s">
        <v>8251</v>
      </c>
      <c r="B5297" s="2"/>
      <c r="C5297" s="2"/>
      <c r="D5297" s="2"/>
    </row>
    <row r="5298">
      <c r="A5298" s="3" t="s">
        <v>8252</v>
      </c>
      <c r="B5298" s="3" t="s">
        <v>8253</v>
      </c>
      <c r="C5298" s="3" t="s">
        <v>245</v>
      </c>
      <c r="D5298" s="2"/>
    </row>
    <row r="5299">
      <c r="A5299" s="3" t="s">
        <v>8254</v>
      </c>
      <c r="B5299" s="3" t="s">
        <v>8255</v>
      </c>
      <c r="C5299" s="2"/>
      <c r="D5299" s="2"/>
    </row>
    <row r="5300">
      <c r="A5300" s="3" t="s">
        <v>8256</v>
      </c>
      <c r="B5300" s="3" t="s">
        <v>8257</v>
      </c>
      <c r="C5300" s="2"/>
      <c r="D5300" s="2"/>
    </row>
    <row r="5301">
      <c r="A5301" s="3" t="s">
        <v>8258</v>
      </c>
      <c r="B5301" s="3" t="s">
        <v>8259</v>
      </c>
      <c r="C5301" s="2"/>
      <c r="D5301" s="2"/>
    </row>
    <row r="5302">
      <c r="A5302" s="3" t="s">
        <v>8260</v>
      </c>
      <c r="B5302" s="2"/>
      <c r="C5302" s="2"/>
      <c r="D5302" s="2"/>
    </row>
    <row r="5303">
      <c r="A5303" s="3" t="s">
        <v>8261</v>
      </c>
      <c r="B5303" s="3" t="s">
        <v>8262</v>
      </c>
      <c r="C5303" s="2"/>
      <c r="D5303" s="2"/>
    </row>
    <row r="5304">
      <c r="A5304" s="3" t="s">
        <v>8263</v>
      </c>
      <c r="B5304" s="3" t="s">
        <v>8264</v>
      </c>
      <c r="C5304" s="2"/>
      <c r="D5304" s="2"/>
    </row>
    <row r="5305">
      <c r="A5305" s="3" t="s">
        <v>8265</v>
      </c>
      <c r="B5305" s="3" t="s">
        <v>8266</v>
      </c>
      <c r="C5305" s="2"/>
      <c r="D5305" s="2"/>
    </row>
    <row r="5306">
      <c r="A5306" s="3" t="s">
        <v>8267</v>
      </c>
      <c r="B5306" s="3" t="s">
        <v>8268</v>
      </c>
      <c r="C5306" s="2"/>
      <c r="D5306" s="2"/>
    </row>
    <row r="5307">
      <c r="A5307" s="3" t="s">
        <v>8269</v>
      </c>
      <c r="B5307" s="3" t="s">
        <v>8270</v>
      </c>
      <c r="C5307" s="2"/>
      <c r="D5307" s="2"/>
    </row>
    <row r="5308">
      <c r="A5308" s="3" t="s">
        <v>8271</v>
      </c>
      <c r="B5308" s="3" t="s">
        <v>8272</v>
      </c>
      <c r="C5308" s="2"/>
      <c r="D5308" s="2"/>
    </row>
    <row r="5309">
      <c r="A5309" s="3" t="s">
        <v>8273</v>
      </c>
      <c r="B5309" s="3" t="s">
        <v>8274</v>
      </c>
      <c r="C5309" s="2"/>
      <c r="D5309" s="2"/>
    </row>
    <row r="5310">
      <c r="A5310" s="3" t="s">
        <v>8275</v>
      </c>
      <c r="B5310" s="3" t="s">
        <v>6216</v>
      </c>
      <c r="C5310" s="2"/>
      <c r="D5310" s="2"/>
    </row>
    <row r="5311">
      <c r="A5311" s="3" t="s">
        <v>8276</v>
      </c>
      <c r="B5311" s="3" t="s">
        <v>8277</v>
      </c>
      <c r="C5311" s="2"/>
      <c r="D5311" s="2"/>
    </row>
    <row r="5312">
      <c r="A5312" s="3" t="s">
        <v>8278</v>
      </c>
      <c r="B5312" s="3" t="s">
        <v>8279</v>
      </c>
      <c r="C5312" s="2"/>
      <c r="D5312" s="2"/>
    </row>
    <row r="5313">
      <c r="A5313" s="3" t="s">
        <v>8280</v>
      </c>
      <c r="B5313" s="3" t="s">
        <v>8281</v>
      </c>
      <c r="C5313" s="2"/>
      <c r="D5313" s="2"/>
    </row>
    <row r="5314">
      <c r="A5314" s="3" t="s">
        <v>8282</v>
      </c>
      <c r="B5314" s="3" t="s">
        <v>8283</v>
      </c>
      <c r="C5314" s="2"/>
      <c r="D5314" s="2"/>
    </row>
    <row r="5315">
      <c r="A5315" s="3" t="s">
        <v>8284</v>
      </c>
      <c r="B5315" s="3" t="s">
        <v>8285</v>
      </c>
      <c r="C5315" s="2"/>
      <c r="D5315" s="2"/>
    </row>
    <row r="5316">
      <c r="A5316" s="3" t="s">
        <v>8286</v>
      </c>
      <c r="B5316" s="3" t="s">
        <v>8287</v>
      </c>
      <c r="C5316" s="2"/>
      <c r="D5316" s="2"/>
    </row>
    <row r="5317">
      <c r="A5317" s="3" t="s">
        <v>8288</v>
      </c>
      <c r="B5317" s="3" t="s">
        <v>455</v>
      </c>
      <c r="C5317" s="2"/>
      <c r="D5317" s="2"/>
    </row>
    <row r="5318">
      <c r="A5318" s="3" t="s">
        <v>8289</v>
      </c>
      <c r="B5318" s="3" t="s">
        <v>8290</v>
      </c>
      <c r="C5318" s="2"/>
      <c r="D5318" s="2"/>
    </row>
    <row r="5319">
      <c r="A5319" s="3" t="s">
        <v>8291</v>
      </c>
      <c r="B5319" s="3" t="s">
        <v>2295</v>
      </c>
      <c r="C5319" s="2"/>
      <c r="D5319" s="2"/>
    </row>
    <row r="5320">
      <c r="A5320" s="3" t="s">
        <v>8292</v>
      </c>
      <c r="B5320" s="3" t="s">
        <v>8293</v>
      </c>
      <c r="C5320" s="2"/>
      <c r="D5320" s="2"/>
    </row>
    <row r="5321">
      <c r="A5321" s="3" t="s">
        <v>8294</v>
      </c>
      <c r="B5321" s="2"/>
      <c r="C5321" s="2"/>
      <c r="D5321" s="2"/>
    </row>
    <row r="5322">
      <c r="A5322" s="3" t="s">
        <v>8295</v>
      </c>
      <c r="B5322" s="3" t="s">
        <v>8296</v>
      </c>
      <c r="C5322" s="2"/>
      <c r="D5322" s="2"/>
    </row>
    <row r="5323">
      <c r="A5323" s="3" t="s">
        <v>8297</v>
      </c>
      <c r="B5323" s="3" t="s">
        <v>3298</v>
      </c>
      <c r="C5323" s="2"/>
      <c r="D5323" s="2"/>
    </row>
    <row r="5324">
      <c r="A5324" s="3" t="s">
        <v>8298</v>
      </c>
      <c r="B5324" s="2"/>
      <c r="C5324" s="2"/>
      <c r="D5324" s="2"/>
    </row>
    <row r="5325">
      <c r="A5325" s="3" t="s">
        <v>8299</v>
      </c>
      <c r="B5325" s="3" t="s">
        <v>5838</v>
      </c>
      <c r="C5325" s="2"/>
      <c r="D5325" s="2"/>
    </row>
    <row r="5326">
      <c r="A5326" s="3" t="s">
        <v>8300</v>
      </c>
      <c r="B5326" s="3" t="s">
        <v>564</v>
      </c>
      <c r="C5326" s="2"/>
      <c r="D5326" s="2"/>
    </row>
    <row r="5327">
      <c r="A5327" s="3" t="s">
        <v>8301</v>
      </c>
      <c r="B5327" s="3" t="s">
        <v>8302</v>
      </c>
      <c r="C5327" s="2"/>
      <c r="D5327" s="2"/>
    </row>
    <row r="5328">
      <c r="A5328" s="3" t="s">
        <v>8303</v>
      </c>
      <c r="B5328" s="3" t="s">
        <v>8304</v>
      </c>
      <c r="C5328" s="2"/>
      <c r="D5328" s="2"/>
    </row>
    <row r="5329">
      <c r="A5329" s="3" t="s">
        <v>8305</v>
      </c>
      <c r="B5329" s="3" t="s">
        <v>5692</v>
      </c>
      <c r="C5329" s="2"/>
      <c r="D5329" s="2"/>
    </row>
    <row r="5330">
      <c r="A5330" s="3" t="s">
        <v>8306</v>
      </c>
      <c r="B5330" s="3" t="s">
        <v>318</v>
      </c>
      <c r="C5330" s="2"/>
      <c r="D5330" s="2"/>
    </row>
    <row r="5331">
      <c r="A5331" s="3" t="s">
        <v>8307</v>
      </c>
      <c r="B5331" s="3" t="s">
        <v>8308</v>
      </c>
      <c r="C5331" s="2"/>
      <c r="D5331" s="2"/>
    </row>
    <row r="5332">
      <c r="A5332" s="3" t="s">
        <v>8309</v>
      </c>
      <c r="B5332" s="3" t="s">
        <v>8310</v>
      </c>
      <c r="C5332" s="2"/>
      <c r="D5332" s="2"/>
    </row>
    <row r="5333">
      <c r="A5333" s="3" t="s">
        <v>8311</v>
      </c>
      <c r="B5333" s="3" t="s">
        <v>8312</v>
      </c>
      <c r="C5333" s="2"/>
      <c r="D5333" s="2"/>
    </row>
    <row r="5334">
      <c r="A5334" s="3" t="s">
        <v>8313</v>
      </c>
      <c r="B5334" s="2"/>
      <c r="C5334" s="2"/>
      <c r="D5334" s="2"/>
    </row>
    <row r="5335">
      <c r="A5335" s="3" t="s">
        <v>8314</v>
      </c>
      <c r="B5335" s="3" t="s">
        <v>19</v>
      </c>
      <c r="C5335" s="2"/>
      <c r="D5335" s="2"/>
    </row>
    <row r="5336">
      <c r="A5336" s="3" t="s">
        <v>8315</v>
      </c>
      <c r="B5336" s="3" t="s">
        <v>934</v>
      </c>
      <c r="C5336" s="2"/>
      <c r="D5336" s="2"/>
    </row>
    <row r="5337">
      <c r="A5337" s="3" t="s">
        <v>8316</v>
      </c>
      <c r="B5337" s="2"/>
      <c r="C5337" s="2"/>
      <c r="D5337" s="2"/>
    </row>
    <row r="5338">
      <c r="A5338" s="3" t="s">
        <v>8317</v>
      </c>
      <c r="B5338" s="3" t="s">
        <v>8318</v>
      </c>
      <c r="C5338" s="2"/>
      <c r="D5338" s="2"/>
    </row>
    <row r="5339">
      <c r="A5339" s="3" t="s">
        <v>8319</v>
      </c>
      <c r="B5339" s="2"/>
      <c r="C5339" s="2"/>
      <c r="D5339" s="2"/>
    </row>
    <row r="5340">
      <c r="A5340" s="3" t="s">
        <v>8320</v>
      </c>
      <c r="B5340" s="3" t="s">
        <v>8321</v>
      </c>
      <c r="C5340" s="2"/>
      <c r="D5340" s="2"/>
    </row>
    <row r="5341">
      <c r="A5341" s="3" t="s">
        <v>8322</v>
      </c>
      <c r="B5341" s="3" t="s">
        <v>8323</v>
      </c>
      <c r="C5341" s="2"/>
      <c r="D5341" s="2"/>
    </row>
    <row r="5342">
      <c r="A5342" s="3" t="s">
        <v>8324</v>
      </c>
      <c r="B5342" s="3" t="s">
        <v>8325</v>
      </c>
      <c r="C5342" s="2"/>
      <c r="D5342" s="2"/>
    </row>
    <row r="5343">
      <c r="A5343" s="3" t="s">
        <v>8326</v>
      </c>
      <c r="B5343" s="3" t="s">
        <v>8327</v>
      </c>
      <c r="C5343" s="2"/>
      <c r="D5343" s="2"/>
    </row>
    <row r="5344">
      <c r="A5344" s="3" t="s">
        <v>8328</v>
      </c>
      <c r="B5344" s="3" t="s">
        <v>8329</v>
      </c>
      <c r="C5344" s="2"/>
      <c r="D5344" s="2"/>
    </row>
    <row r="5345">
      <c r="A5345" s="3" t="s">
        <v>8330</v>
      </c>
      <c r="B5345" s="2"/>
      <c r="C5345" s="2"/>
      <c r="D5345" s="2"/>
    </row>
    <row r="5346">
      <c r="A5346" s="3" t="s">
        <v>8331</v>
      </c>
      <c r="B5346" s="2"/>
      <c r="C5346" s="2"/>
      <c r="D5346" s="2"/>
    </row>
    <row r="5347">
      <c r="A5347" s="3" t="s">
        <v>8332</v>
      </c>
      <c r="B5347" s="3" t="s">
        <v>8333</v>
      </c>
      <c r="C5347" s="2"/>
      <c r="D5347" s="2"/>
    </row>
    <row r="5348">
      <c r="A5348" s="3" t="s">
        <v>8334</v>
      </c>
      <c r="B5348" s="2"/>
      <c r="C5348" s="2"/>
      <c r="D5348" s="2"/>
    </row>
    <row r="5349">
      <c r="A5349" s="3" t="s">
        <v>8335</v>
      </c>
      <c r="B5349" s="3" t="s">
        <v>8336</v>
      </c>
      <c r="C5349" s="2"/>
      <c r="D5349" s="2"/>
    </row>
    <row r="5350">
      <c r="A5350" s="3" t="s">
        <v>8337</v>
      </c>
      <c r="B5350" s="3" t="s">
        <v>8338</v>
      </c>
      <c r="C5350" s="2"/>
      <c r="D5350" s="2"/>
    </row>
    <row r="5351">
      <c r="A5351" s="3" t="s">
        <v>8339</v>
      </c>
      <c r="B5351" s="3" t="s">
        <v>8340</v>
      </c>
      <c r="C5351" s="2"/>
      <c r="D5351" s="2"/>
    </row>
    <row r="5352">
      <c r="A5352" s="3" t="s">
        <v>8341</v>
      </c>
      <c r="B5352" s="3" t="s">
        <v>8342</v>
      </c>
      <c r="C5352" s="2"/>
      <c r="D5352" s="2"/>
    </row>
    <row r="5353">
      <c r="A5353" s="3" t="s">
        <v>8343</v>
      </c>
      <c r="B5353" s="3" t="s">
        <v>4507</v>
      </c>
      <c r="C5353" s="2"/>
      <c r="D5353" s="2"/>
    </row>
    <row r="5354">
      <c r="A5354" s="3" t="s">
        <v>8344</v>
      </c>
      <c r="B5354" s="3" t="s">
        <v>8345</v>
      </c>
      <c r="C5354" s="2"/>
      <c r="D5354" s="2"/>
    </row>
    <row r="5355">
      <c r="A5355" s="3" t="s">
        <v>8346</v>
      </c>
      <c r="B5355" s="2"/>
      <c r="C5355" s="2"/>
      <c r="D5355" s="2"/>
    </row>
    <row r="5356">
      <c r="A5356" s="3" t="s">
        <v>8347</v>
      </c>
      <c r="B5356" s="3" t="s">
        <v>8348</v>
      </c>
      <c r="C5356" s="2"/>
      <c r="D5356" s="2"/>
    </row>
    <row r="5357">
      <c r="A5357" s="3" t="s">
        <v>8349</v>
      </c>
      <c r="B5357" s="3" t="s">
        <v>8350</v>
      </c>
      <c r="C5357" s="2"/>
      <c r="D5357" s="2"/>
    </row>
    <row r="5358">
      <c r="A5358" s="3" t="s">
        <v>8351</v>
      </c>
      <c r="B5358" s="3" t="s">
        <v>1492</v>
      </c>
      <c r="C5358" s="2"/>
      <c r="D5358" s="2"/>
    </row>
    <row r="5359">
      <c r="A5359" s="3" t="s">
        <v>8352</v>
      </c>
      <c r="B5359" s="2"/>
      <c r="C5359" s="2"/>
      <c r="D5359" s="2"/>
    </row>
    <row r="5360">
      <c r="A5360" s="3" t="s">
        <v>8353</v>
      </c>
      <c r="B5360" s="3" t="s">
        <v>8354</v>
      </c>
      <c r="C5360" s="2"/>
      <c r="D5360" s="2"/>
    </row>
    <row r="5361">
      <c r="A5361" s="3" t="s">
        <v>8355</v>
      </c>
      <c r="B5361" s="3" t="s">
        <v>8356</v>
      </c>
      <c r="C5361" s="2"/>
      <c r="D5361" s="2"/>
    </row>
    <row r="5362">
      <c r="A5362" s="3" t="s">
        <v>8357</v>
      </c>
      <c r="B5362" s="3" t="s">
        <v>8358</v>
      </c>
      <c r="C5362" s="2"/>
      <c r="D5362" s="2"/>
    </row>
    <row r="5363">
      <c r="A5363" s="3" t="s">
        <v>8359</v>
      </c>
      <c r="B5363" s="2"/>
      <c r="C5363" s="2"/>
      <c r="D5363" s="2"/>
    </row>
    <row r="5364">
      <c r="A5364" s="3" t="s">
        <v>8360</v>
      </c>
      <c r="B5364" s="3" t="s">
        <v>8361</v>
      </c>
      <c r="C5364" s="2"/>
      <c r="D5364" s="2"/>
    </row>
    <row r="5365">
      <c r="A5365" s="3" t="s">
        <v>8362</v>
      </c>
      <c r="B5365" s="3" t="s">
        <v>1754</v>
      </c>
      <c r="C5365" s="2"/>
      <c r="D5365" s="2"/>
    </row>
    <row r="5366">
      <c r="A5366" s="3" t="s">
        <v>8363</v>
      </c>
      <c r="B5366" s="3" t="s">
        <v>8364</v>
      </c>
      <c r="C5366" s="2"/>
      <c r="D5366" s="2"/>
    </row>
    <row r="5367">
      <c r="A5367" s="3" t="s">
        <v>8365</v>
      </c>
      <c r="B5367" s="3" t="s">
        <v>8366</v>
      </c>
      <c r="C5367" s="2"/>
      <c r="D5367" s="2"/>
    </row>
    <row r="5368">
      <c r="A5368" s="3" t="s">
        <v>8367</v>
      </c>
      <c r="B5368" s="3" t="s">
        <v>8368</v>
      </c>
      <c r="C5368" s="2"/>
      <c r="D5368" s="2"/>
    </row>
    <row r="5369">
      <c r="A5369" s="3" t="s">
        <v>8369</v>
      </c>
      <c r="B5369" s="3" t="s">
        <v>8370</v>
      </c>
      <c r="C5369" s="3" t="s">
        <v>245</v>
      </c>
      <c r="D5369" s="2"/>
    </row>
    <row r="5370">
      <c r="A5370" s="3" t="s">
        <v>8371</v>
      </c>
      <c r="B5370" s="2"/>
      <c r="C5370" s="2"/>
      <c r="D5370" s="2"/>
    </row>
    <row r="5371">
      <c r="A5371" s="3" t="s">
        <v>8372</v>
      </c>
      <c r="B5371" s="3" t="s">
        <v>4016</v>
      </c>
      <c r="C5371" s="2"/>
      <c r="D5371" s="2"/>
    </row>
    <row r="5372">
      <c r="A5372" s="3" t="s">
        <v>8373</v>
      </c>
      <c r="B5372" s="3" t="s">
        <v>8374</v>
      </c>
      <c r="C5372" s="2"/>
      <c r="D5372" s="2"/>
    </row>
    <row r="5373">
      <c r="A5373" s="3" t="s">
        <v>8375</v>
      </c>
      <c r="B5373" s="3" t="s">
        <v>8376</v>
      </c>
      <c r="C5373" s="2"/>
      <c r="D5373" s="2"/>
    </row>
    <row r="5374">
      <c r="A5374" s="3" t="s">
        <v>8377</v>
      </c>
      <c r="B5374" s="3" t="s">
        <v>8378</v>
      </c>
      <c r="C5374" s="2"/>
      <c r="D5374" s="2"/>
    </row>
    <row r="5375">
      <c r="A5375" s="3" t="s">
        <v>8379</v>
      </c>
      <c r="B5375" s="3" t="s">
        <v>8380</v>
      </c>
      <c r="C5375" s="2"/>
      <c r="D5375" s="2"/>
    </row>
    <row r="5376">
      <c r="A5376" s="3" t="s">
        <v>8381</v>
      </c>
      <c r="B5376" s="3" t="s">
        <v>8382</v>
      </c>
      <c r="C5376" s="2"/>
      <c r="D5376" s="2"/>
    </row>
    <row r="5377">
      <c r="A5377" s="3" t="s">
        <v>8383</v>
      </c>
      <c r="B5377" s="3" t="s">
        <v>8384</v>
      </c>
      <c r="C5377" s="2"/>
      <c r="D5377" s="2"/>
    </row>
    <row r="5378">
      <c r="A5378" s="3" t="s">
        <v>8385</v>
      </c>
      <c r="B5378" s="3" t="s">
        <v>116</v>
      </c>
      <c r="C5378" s="2"/>
      <c r="D5378" s="2"/>
    </row>
    <row r="5379">
      <c r="A5379" s="3" t="s">
        <v>8386</v>
      </c>
      <c r="B5379" s="3" t="s">
        <v>8387</v>
      </c>
      <c r="C5379" s="2"/>
      <c r="D5379" s="2"/>
    </row>
    <row r="5380">
      <c r="A5380" s="3" t="s">
        <v>8388</v>
      </c>
      <c r="B5380" s="3" t="s">
        <v>8389</v>
      </c>
      <c r="C5380" s="2"/>
      <c r="D5380" s="2"/>
    </row>
    <row r="5381">
      <c r="A5381" s="3" t="s">
        <v>8390</v>
      </c>
      <c r="B5381" s="3" t="s">
        <v>8391</v>
      </c>
      <c r="C5381" s="2"/>
      <c r="D5381" s="2"/>
    </row>
    <row r="5382">
      <c r="A5382" s="3" t="s">
        <v>8392</v>
      </c>
      <c r="B5382" s="3" t="s">
        <v>3461</v>
      </c>
      <c r="C5382" s="2"/>
      <c r="D5382" s="2"/>
    </row>
    <row r="5383">
      <c r="A5383" s="3" t="s">
        <v>8393</v>
      </c>
      <c r="B5383" s="3" t="s">
        <v>8394</v>
      </c>
      <c r="C5383" s="2"/>
      <c r="D5383" s="2"/>
    </row>
    <row r="5384">
      <c r="A5384" s="3" t="s">
        <v>8395</v>
      </c>
      <c r="B5384" s="3" t="s">
        <v>8396</v>
      </c>
      <c r="C5384" s="2"/>
      <c r="D5384" s="2"/>
    </row>
    <row r="5385">
      <c r="A5385" s="3" t="s">
        <v>8397</v>
      </c>
      <c r="B5385" s="2"/>
      <c r="C5385" s="2"/>
      <c r="D5385" s="2"/>
    </row>
    <row r="5386">
      <c r="A5386" s="3" t="s">
        <v>8398</v>
      </c>
      <c r="B5386" s="3" t="s">
        <v>8399</v>
      </c>
      <c r="C5386" s="2"/>
      <c r="D5386" s="2"/>
    </row>
    <row r="5387">
      <c r="A5387" s="3" t="s">
        <v>8400</v>
      </c>
      <c r="B5387" s="2"/>
      <c r="C5387" s="2"/>
      <c r="D5387" s="2"/>
    </row>
    <row r="5388">
      <c r="A5388" s="3" t="s">
        <v>8401</v>
      </c>
      <c r="B5388" s="2"/>
      <c r="C5388" s="2"/>
      <c r="D5388" s="2"/>
    </row>
    <row r="5389">
      <c r="A5389" s="3" t="s">
        <v>8402</v>
      </c>
      <c r="B5389" s="3" t="s">
        <v>8403</v>
      </c>
      <c r="C5389" s="2"/>
      <c r="D5389" s="2"/>
    </row>
    <row r="5390">
      <c r="A5390" s="3" t="s">
        <v>8404</v>
      </c>
      <c r="B5390" s="3" t="s">
        <v>3803</v>
      </c>
      <c r="C5390" s="2"/>
      <c r="D5390" s="2"/>
    </row>
    <row r="5391">
      <c r="A5391" s="3" t="s">
        <v>8405</v>
      </c>
      <c r="B5391" s="3" t="s">
        <v>8406</v>
      </c>
      <c r="C5391" s="2"/>
      <c r="D5391" s="2"/>
    </row>
    <row r="5392">
      <c r="A5392" s="3" t="s">
        <v>8407</v>
      </c>
      <c r="B5392" s="3" t="s">
        <v>8408</v>
      </c>
      <c r="C5392" s="2"/>
      <c r="D5392" s="2"/>
    </row>
    <row r="5393">
      <c r="A5393" s="3" t="s">
        <v>8409</v>
      </c>
      <c r="B5393" s="3" t="s">
        <v>8410</v>
      </c>
      <c r="C5393" s="2"/>
      <c r="D5393" s="2"/>
    </row>
    <row r="5394">
      <c r="A5394" s="3" t="s">
        <v>8411</v>
      </c>
      <c r="B5394" s="3" t="s">
        <v>5911</v>
      </c>
      <c r="C5394" s="2"/>
      <c r="D5394" s="2"/>
    </row>
    <row r="5395">
      <c r="A5395" s="3" t="s">
        <v>8412</v>
      </c>
      <c r="B5395" s="3" t="s">
        <v>8413</v>
      </c>
      <c r="C5395" s="2"/>
      <c r="D5395" s="2"/>
    </row>
    <row r="5396">
      <c r="A5396" s="3" t="s">
        <v>8414</v>
      </c>
      <c r="B5396" s="2"/>
      <c r="C5396" s="2"/>
      <c r="D5396" s="2"/>
    </row>
    <row r="5397">
      <c r="A5397" s="3" t="s">
        <v>8415</v>
      </c>
      <c r="B5397" s="3" t="s">
        <v>6417</v>
      </c>
      <c r="C5397" s="2"/>
      <c r="D5397" s="2"/>
    </row>
    <row r="5398">
      <c r="A5398" s="3" t="s">
        <v>8416</v>
      </c>
      <c r="B5398" s="2"/>
      <c r="C5398" s="2"/>
      <c r="D5398" s="2"/>
    </row>
    <row r="5399">
      <c r="A5399" s="3" t="s">
        <v>8417</v>
      </c>
      <c r="B5399" s="3" t="s">
        <v>8418</v>
      </c>
      <c r="C5399" s="2"/>
      <c r="D5399" s="2"/>
    </row>
    <row r="5400">
      <c r="A5400" s="3" t="s">
        <v>8419</v>
      </c>
      <c r="B5400" s="2"/>
      <c r="C5400" s="2"/>
      <c r="D5400" s="2"/>
    </row>
    <row r="5401">
      <c r="A5401" s="3" t="s">
        <v>8420</v>
      </c>
      <c r="B5401" s="3" t="s">
        <v>8421</v>
      </c>
      <c r="C5401" s="2"/>
      <c r="D5401" s="2"/>
    </row>
    <row r="5402">
      <c r="A5402" s="3" t="s">
        <v>8422</v>
      </c>
      <c r="B5402" s="2"/>
      <c r="C5402" s="2"/>
      <c r="D5402" s="2"/>
    </row>
    <row r="5403">
      <c r="A5403" s="3" t="s">
        <v>8423</v>
      </c>
      <c r="B5403" s="3" t="s">
        <v>30</v>
      </c>
      <c r="C5403" s="2"/>
      <c r="D5403" s="2"/>
    </row>
    <row r="5404">
      <c r="A5404" s="3" t="s">
        <v>8424</v>
      </c>
      <c r="B5404" s="3" t="s">
        <v>8425</v>
      </c>
      <c r="C5404" s="2"/>
      <c r="D5404" s="2"/>
    </row>
    <row r="5405">
      <c r="A5405" s="3" t="s">
        <v>8426</v>
      </c>
      <c r="B5405" s="3" t="s">
        <v>8427</v>
      </c>
      <c r="C5405" s="2"/>
      <c r="D5405" s="2"/>
    </row>
    <row r="5406">
      <c r="A5406" s="3" t="s">
        <v>8428</v>
      </c>
      <c r="B5406" s="2"/>
      <c r="C5406" s="2"/>
      <c r="D5406" s="2"/>
    </row>
    <row r="5407">
      <c r="A5407" s="3" t="s">
        <v>8429</v>
      </c>
      <c r="B5407" s="2"/>
      <c r="C5407" s="2"/>
      <c r="D5407" s="2"/>
    </row>
    <row r="5408">
      <c r="A5408" s="3" t="s">
        <v>8430</v>
      </c>
      <c r="B5408" s="3" t="s">
        <v>8431</v>
      </c>
      <c r="C5408" s="2"/>
      <c r="D5408" s="2"/>
    </row>
    <row r="5409">
      <c r="A5409" s="3" t="s">
        <v>8432</v>
      </c>
      <c r="B5409" s="3" t="s">
        <v>8433</v>
      </c>
      <c r="C5409" s="2"/>
      <c r="D5409" s="2"/>
    </row>
    <row r="5410">
      <c r="A5410" s="3" t="s">
        <v>8434</v>
      </c>
      <c r="B5410" s="3" t="s">
        <v>8435</v>
      </c>
      <c r="C5410" s="2"/>
      <c r="D5410" s="2"/>
    </row>
    <row r="5411">
      <c r="A5411" s="3" t="s">
        <v>8436</v>
      </c>
      <c r="B5411" s="3" t="s">
        <v>8437</v>
      </c>
      <c r="C5411" s="2"/>
      <c r="D5411" s="2"/>
    </row>
    <row r="5412">
      <c r="A5412" s="3" t="s">
        <v>8438</v>
      </c>
      <c r="B5412" s="3" t="s">
        <v>8439</v>
      </c>
      <c r="C5412" s="2"/>
      <c r="D5412" s="2"/>
    </row>
    <row r="5413">
      <c r="A5413" s="3" t="s">
        <v>8440</v>
      </c>
      <c r="B5413" s="2"/>
      <c r="C5413" s="2"/>
      <c r="D5413" s="2"/>
    </row>
    <row r="5414">
      <c r="A5414" s="3" t="s">
        <v>8441</v>
      </c>
      <c r="B5414" s="3" t="s">
        <v>8442</v>
      </c>
      <c r="C5414" s="2"/>
      <c r="D5414" s="2"/>
    </row>
    <row r="5415">
      <c r="A5415" s="3" t="s">
        <v>8443</v>
      </c>
      <c r="B5415" s="3" t="s">
        <v>8444</v>
      </c>
      <c r="C5415" s="2"/>
      <c r="D5415" s="2"/>
    </row>
    <row r="5416">
      <c r="A5416" s="3" t="s">
        <v>8445</v>
      </c>
      <c r="B5416" s="3" t="s">
        <v>8446</v>
      </c>
      <c r="C5416" s="2"/>
      <c r="D5416" s="2"/>
    </row>
    <row r="5417">
      <c r="A5417" s="3" t="s">
        <v>8447</v>
      </c>
      <c r="B5417" s="3" t="s">
        <v>8448</v>
      </c>
      <c r="C5417" s="2"/>
      <c r="D5417" s="2"/>
    </row>
    <row r="5418">
      <c r="A5418" s="3" t="s">
        <v>8449</v>
      </c>
      <c r="B5418" s="3" t="s">
        <v>4820</v>
      </c>
      <c r="C5418" s="2"/>
      <c r="D5418" s="2"/>
    </row>
    <row r="5419">
      <c r="A5419" s="3" t="s">
        <v>8450</v>
      </c>
      <c r="B5419" s="3" t="s">
        <v>8451</v>
      </c>
      <c r="C5419" s="2"/>
      <c r="D5419" s="2"/>
    </row>
    <row r="5420">
      <c r="A5420" s="3" t="s">
        <v>8452</v>
      </c>
      <c r="B5420" s="2"/>
      <c r="C5420" s="2"/>
      <c r="D5420" s="2"/>
    </row>
    <row r="5421">
      <c r="A5421" s="3" t="s">
        <v>8453</v>
      </c>
      <c r="B5421" s="2"/>
      <c r="C5421" s="2"/>
      <c r="D5421" s="2"/>
    </row>
    <row r="5422">
      <c r="A5422" s="3" t="s">
        <v>8454</v>
      </c>
      <c r="B5422" s="2"/>
      <c r="C5422" s="2"/>
      <c r="D5422" s="2"/>
    </row>
    <row r="5423">
      <c r="A5423" s="3" t="s">
        <v>8455</v>
      </c>
      <c r="B5423" s="2"/>
      <c r="C5423" s="2"/>
      <c r="D5423" s="2"/>
    </row>
    <row r="5424">
      <c r="A5424" s="3" t="s">
        <v>8456</v>
      </c>
      <c r="B5424" s="2"/>
      <c r="C5424" s="2"/>
      <c r="D5424" s="2"/>
    </row>
    <row r="5425">
      <c r="A5425" s="3" t="s">
        <v>8457</v>
      </c>
      <c r="B5425" s="3" t="s">
        <v>8458</v>
      </c>
      <c r="C5425" s="2"/>
      <c r="D5425" s="2"/>
    </row>
    <row r="5426">
      <c r="A5426" s="3" t="s">
        <v>8459</v>
      </c>
      <c r="B5426" s="3" t="s">
        <v>5070</v>
      </c>
      <c r="C5426" s="2"/>
      <c r="D5426" s="2"/>
    </row>
    <row r="5427">
      <c r="A5427" s="3" t="s">
        <v>8460</v>
      </c>
      <c r="B5427" s="3" t="s">
        <v>1017</v>
      </c>
      <c r="C5427" s="2"/>
      <c r="D5427" s="2"/>
    </row>
    <row r="5428">
      <c r="A5428" s="3" t="s">
        <v>8461</v>
      </c>
      <c r="B5428" s="3" t="s">
        <v>4710</v>
      </c>
      <c r="C5428" s="2"/>
      <c r="D5428" s="2"/>
    </row>
    <row r="5429">
      <c r="A5429" s="3" t="s">
        <v>8462</v>
      </c>
      <c r="B5429" s="2"/>
      <c r="C5429" s="2"/>
      <c r="D5429" s="2"/>
    </row>
    <row r="5430">
      <c r="A5430" s="3" t="s">
        <v>8463</v>
      </c>
      <c r="B5430" s="3" t="s">
        <v>8464</v>
      </c>
      <c r="C5430" s="2"/>
      <c r="D5430" s="2"/>
    </row>
    <row r="5431">
      <c r="A5431" s="3" t="s">
        <v>8465</v>
      </c>
      <c r="B5431" s="3" t="s">
        <v>8466</v>
      </c>
      <c r="C5431" s="2"/>
      <c r="D5431" s="2"/>
    </row>
    <row r="5432">
      <c r="A5432" s="3" t="s">
        <v>8467</v>
      </c>
      <c r="B5432" s="2"/>
      <c r="C5432" s="2"/>
      <c r="D5432" s="2"/>
    </row>
    <row r="5433">
      <c r="A5433" s="3" t="s">
        <v>8468</v>
      </c>
      <c r="B5433" s="2"/>
      <c r="C5433" s="2"/>
      <c r="D5433" s="2"/>
    </row>
    <row r="5434">
      <c r="A5434" s="3" t="s">
        <v>8469</v>
      </c>
      <c r="B5434" s="2"/>
      <c r="C5434" s="2"/>
      <c r="D5434" s="2"/>
    </row>
    <row r="5435">
      <c r="A5435" s="3" t="s">
        <v>8470</v>
      </c>
      <c r="B5435" s="3" t="s">
        <v>8471</v>
      </c>
      <c r="C5435" s="2"/>
      <c r="D5435" s="2"/>
    </row>
    <row r="5436">
      <c r="A5436" s="3" t="s">
        <v>8472</v>
      </c>
      <c r="B5436" s="3" t="s">
        <v>8473</v>
      </c>
      <c r="C5436" s="2"/>
      <c r="D5436" s="2"/>
    </row>
    <row r="5437">
      <c r="A5437" s="3" t="s">
        <v>8474</v>
      </c>
      <c r="B5437" s="2"/>
      <c r="C5437" s="2"/>
      <c r="D5437" s="2"/>
    </row>
    <row r="5438">
      <c r="A5438" s="3" t="s">
        <v>8475</v>
      </c>
      <c r="B5438" s="2"/>
      <c r="C5438" s="2"/>
      <c r="D5438" s="2"/>
    </row>
    <row r="5439">
      <c r="A5439" s="3" t="s">
        <v>8476</v>
      </c>
      <c r="B5439" s="3" t="s">
        <v>8477</v>
      </c>
      <c r="C5439" s="2"/>
      <c r="D5439" s="2"/>
    </row>
    <row r="5440">
      <c r="A5440" s="3" t="s">
        <v>8478</v>
      </c>
      <c r="B5440" s="3" t="s">
        <v>8479</v>
      </c>
      <c r="C5440" s="2"/>
      <c r="D5440" s="2"/>
    </row>
    <row r="5441">
      <c r="A5441" s="3" t="s">
        <v>8480</v>
      </c>
      <c r="B5441" s="2"/>
      <c r="C5441" s="2"/>
      <c r="D5441" s="2"/>
    </row>
    <row r="5442">
      <c r="A5442" s="3" t="s">
        <v>8481</v>
      </c>
      <c r="B5442" s="3" t="s">
        <v>8482</v>
      </c>
      <c r="C5442" s="2"/>
      <c r="D5442" s="2"/>
    </row>
    <row r="5443">
      <c r="A5443" s="3" t="s">
        <v>8483</v>
      </c>
      <c r="B5443" s="2"/>
      <c r="C5443" s="2"/>
      <c r="D5443" s="2"/>
    </row>
    <row r="5444">
      <c r="A5444" s="3" t="s">
        <v>8484</v>
      </c>
      <c r="B5444" s="3" t="s">
        <v>8485</v>
      </c>
      <c r="C5444" s="2"/>
      <c r="D5444" s="2"/>
    </row>
    <row r="5445">
      <c r="A5445" s="3" t="s">
        <v>8486</v>
      </c>
      <c r="B5445" s="3" t="s">
        <v>8487</v>
      </c>
      <c r="C5445" s="2"/>
      <c r="D5445" s="2"/>
    </row>
    <row r="5446">
      <c r="A5446" s="3" t="s">
        <v>8488</v>
      </c>
      <c r="B5446" s="3" t="s">
        <v>8489</v>
      </c>
      <c r="C5446" s="2"/>
      <c r="D5446" s="2"/>
    </row>
    <row r="5447">
      <c r="A5447" s="3" t="s">
        <v>8490</v>
      </c>
      <c r="B5447" s="3" t="s">
        <v>8491</v>
      </c>
      <c r="C5447" s="2"/>
      <c r="D5447" s="2"/>
    </row>
    <row r="5448">
      <c r="A5448" s="3" t="s">
        <v>8492</v>
      </c>
      <c r="B5448" s="3" t="s">
        <v>5686</v>
      </c>
      <c r="C5448" s="2"/>
      <c r="D5448" s="2"/>
    </row>
    <row r="5449">
      <c r="A5449" s="3" t="s">
        <v>8493</v>
      </c>
      <c r="B5449" s="3" t="s">
        <v>8494</v>
      </c>
      <c r="C5449" s="2"/>
      <c r="D5449" s="2"/>
    </row>
    <row r="5450">
      <c r="A5450" s="3" t="s">
        <v>8495</v>
      </c>
      <c r="B5450" s="2"/>
      <c r="C5450" s="2"/>
      <c r="D5450" s="2"/>
    </row>
    <row r="5451">
      <c r="A5451" s="3" t="s">
        <v>8496</v>
      </c>
      <c r="B5451" s="3" t="s">
        <v>8202</v>
      </c>
      <c r="C5451" s="2"/>
      <c r="D5451" s="2"/>
    </row>
    <row r="5452">
      <c r="A5452" s="3" t="s">
        <v>8497</v>
      </c>
      <c r="B5452" s="2"/>
      <c r="C5452" s="2"/>
      <c r="D5452" s="2"/>
    </row>
    <row r="5453">
      <c r="A5453" s="3" t="s">
        <v>8498</v>
      </c>
      <c r="B5453" s="3" t="s">
        <v>6671</v>
      </c>
      <c r="C5453" s="2"/>
      <c r="D5453" s="2"/>
    </row>
    <row r="5454">
      <c r="A5454" s="3" t="s">
        <v>8499</v>
      </c>
      <c r="B5454" s="3" t="s">
        <v>8500</v>
      </c>
      <c r="C5454" s="2"/>
      <c r="D5454" s="2"/>
    </row>
    <row r="5455">
      <c r="A5455" s="3" t="s">
        <v>8501</v>
      </c>
      <c r="B5455" s="2"/>
      <c r="C5455" s="2"/>
      <c r="D5455" s="2"/>
    </row>
    <row r="5456">
      <c r="A5456" s="3" t="s">
        <v>8502</v>
      </c>
      <c r="B5456" s="3" t="s">
        <v>653</v>
      </c>
      <c r="C5456" s="2"/>
      <c r="D5456" s="2"/>
    </row>
    <row r="5457">
      <c r="A5457" s="3" t="s">
        <v>8503</v>
      </c>
      <c r="B5457" s="3" t="s">
        <v>3048</v>
      </c>
      <c r="C5457" s="2"/>
      <c r="D5457" s="2"/>
    </row>
    <row r="5458">
      <c r="A5458" s="3" t="s">
        <v>8504</v>
      </c>
      <c r="B5458" s="3" t="s">
        <v>4710</v>
      </c>
      <c r="C5458" s="2"/>
      <c r="D5458" s="2"/>
    </row>
    <row r="5459">
      <c r="A5459" s="3" t="s">
        <v>8505</v>
      </c>
      <c r="B5459" s="2"/>
      <c r="C5459" s="2"/>
      <c r="D5459" s="2"/>
    </row>
    <row r="5460">
      <c r="A5460" s="3" t="s">
        <v>8506</v>
      </c>
      <c r="B5460" s="3" t="s">
        <v>5136</v>
      </c>
      <c r="C5460" s="2"/>
      <c r="D5460" s="2"/>
    </row>
    <row r="5461">
      <c r="A5461" s="3" t="s">
        <v>8507</v>
      </c>
      <c r="B5461" s="3" t="s">
        <v>8508</v>
      </c>
      <c r="C5461" s="2"/>
      <c r="D5461" s="2"/>
    </row>
    <row r="5462">
      <c r="A5462" s="3" t="s">
        <v>8509</v>
      </c>
      <c r="B5462" s="3" t="s">
        <v>934</v>
      </c>
      <c r="C5462" s="2"/>
      <c r="D5462" s="2"/>
    </row>
    <row r="5463">
      <c r="A5463" s="3" t="s">
        <v>8510</v>
      </c>
      <c r="B5463" s="3" t="s">
        <v>318</v>
      </c>
      <c r="C5463" s="2"/>
      <c r="D5463" s="2"/>
    </row>
    <row r="5464">
      <c r="A5464" s="3" t="s">
        <v>8511</v>
      </c>
      <c r="B5464" s="2"/>
      <c r="C5464" s="2"/>
      <c r="D5464" s="2"/>
    </row>
    <row r="5465">
      <c r="A5465" s="3" t="s">
        <v>8512</v>
      </c>
      <c r="B5465" s="3" t="s">
        <v>2226</v>
      </c>
      <c r="C5465" s="2"/>
      <c r="D5465" s="2"/>
    </row>
    <row r="5466">
      <c r="A5466" s="3" t="s">
        <v>8513</v>
      </c>
      <c r="B5466" s="3" t="s">
        <v>4710</v>
      </c>
      <c r="C5466" s="2"/>
      <c r="D5466" s="2"/>
    </row>
    <row r="5467">
      <c r="A5467" s="3" t="s">
        <v>8514</v>
      </c>
      <c r="B5467" s="3" t="s">
        <v>8515</v>
      </c>
      <c r="C5467" s="2"/>
      <c r="D5467" s="2"/>
    </row>
    <row r="5468">
      <c r="A5468" s="3" t="s">
        <v>8516</v>
      </c>
      <c r="B5468" s="2"/>
      <c r="C5468" s="2"/>
      <c r="D5468" s="2"/>
    </row>
    <row r="5469">
      <c r="A5469" s="3" t="s">
        <v>8517</v>
      </c>
      <c r="B5469" s="3" t="s">
        <v>4710</v>
      </c>
      <c r="C5469" s="2"/>
      <c r="D5469" s="2"/>
    </row>
    <row r="5470">
      <c r="A5470" s="3" t="s">
        <v>8518</v>
      </c>
      <c r="B5470" s="2"/>
      <c r="C5470" s="2"/>
      <c r="D5470" s="2"/>
    </row>
    <row r="5471">
      <c r="A5471" s="3" t="s">
        <v>8519</v>
      </c>
      <c r="B5471" s="2"/>
      <c r="C5471" s="2"/>
      <c r="D5471" s="2"/>
    </row>
    <row r="5472">
      <c r="A5472" s="3" t="s">
        <v>8520</v>
      </c>
      <c r="B5472" s="3" t="s">
        <v>8521</v>
      </c>
      <c r="C5472" s="2"/>
      <c r="D5472" s="2"/>
    </row>
    <row r="5473">
      <c r="A5473" s="3" t="s">
        <v>8522</v>
      </c>
      <c r="B5473" s="2"/>
      <c r="C5473" s="2"/>
      <c r="D5473" s="2"/>
    </row>
    <row r="5474">
      <c r="A5474" s="3" t="s">
        <v>8523</v>
      </c>
      <c r="B5474" s="3" t="s">
        <v>7748</v>
      </c>
      <c r="C5474" s="2"/>
      <c r="D5474" s="2"/>
    </row>
    <row r="5475">
      <c r="A5475" s="3" t="s">
        <v>8524</v>
      </c>
      <c r="B5475" s="2"/>
      <c r="C5475" s="2"/>
      <c r="D5475" s="2"/>
    </row>
    <row r="5476">
      <c r="A5476" s="3" t="s">
        <v>8525</v>
      </c>
      <c r="B5476" s="2"/>
      <c r="C5476" s="2"/>
      <c r="D5476" s="2"/>
    </row>
    <row r="5477">
      <c r="A5477" s="3" t="s">
        <v>8526</v>
      </c>
      <c r="B5477" s="2"/>
      <c r="C5477" s="2"/>
      <c r="D5477" s="2"/>
    </row>
    <row r="5478">
      <c r="A5478" s="3" t="s">
        <v>8527</v>
      </c>
      <c r="B5478" s="2"/>
      <c r="C5478" s="2"/>
      <c r="D5478" s="2"/>
    </row>
    <row r="5479">
      <c r="A5479" s="3" t="s">
        <v>8528</v>
      </c>
      <c r="B5479" s="3" t="s">
        <v>8529</v>
      </c>
      <c r="C5479" s="2"/>
      <c r="D5479" s="2"/>
    </row>
    <row r="5480">
      <c r="A5480" s="3" t="s">
        <v>8530</v>
      </c>
      <c r="B5480" s="2"/>
      <c r="C5480" s="2"/>
      <c r="D5480" s="2"/>
    </row>
    <row r="5481">
      <c r="A5481" s="3" t="s">
        <v>8531</v>
      </c>
      <c r="B5481" s="2"/>
      <c r="C5481" s="2"/>
      <c r="D5481" s="2"/>
    </row>
    <row r="5482">
      <c r="A5482" s="3" t="s">
        <v>8532</v>
      </c>
      <c r="B5482" s="3" t="s">
        <v>8533</v>
      </c>
      <c r="C5482" s="2"/>
      <c r="D5482" s="2"/>
    </row>
    <row r="5483">
      <c r="A5483" s="3" t="s">
        <v>8534</v>
      </c>
      <c r="B5483" s="3" t="s">
        <v>8535</v>
      </c>
      <c r="C5483" s="2"/>
      <c r="D5483" s="2"/>
    </row>
    <row r="5484">
      <c r="A5484" s="3" t="s">
        <v>8536</v>
      </c>
      <c r="B5484" s="3" t="s">
        <v>2034</v>
      </c>
      <c r="C5484" s="2"/>
      <c r="D5484" s="2"/>
    </row>
    <row r="5485">
      <c r="A5485" s="3" t="s">
        <v>8537</v>
      </c>
      <c r="B5485" s="3" t="s">
        <v>5237</v>
      </c>
      <c r="C5485" s="2"/>
      <c r="D5485" s="2"/>
    </row>
    <row r="5486">
      <c r="A5486" s="3" t="s">
        <v>8538</v>
      </c>
      <c r="B5486" s="3" t="s">
        <v>8539</v>
      </c>
      <c r="C5486" s="2"/>
      <c r="D5486" s="2"/>
    </row>
    <row r="5487">
      <c r="A5487" s="3" t="s">
        <v>8540</v>
      </c>
      <c r="B5487" s="3" t="s">
        <v>8541</v>
      </c>
      <c r="C5487" s="2"/>
      <c r="D5487" s="2"/>
    </row>
    <row r="5488">
      <c r="A5488" s="3" t="s">
        <v>8542</v>
      </c>
      <c r="B5488" s="3" t="s">
        <v>8543</v>
      </c>
      <c r="C5488" s="2"/>
      <c r="D5488" s="2"/>
    </row>
    <row r="5489">
      <c r="A5489" s="3" t="s">
        <v>8544</v>
      </c>
      <c r="B5489" s="2"/>
      <c r="C5489" s="2"/>
      <c r="D5489" s="2"/>
    </row>
    <row r="5490">
      <c r="A5490" s="3" t="s">
        <v>8545</v>
      </c>
      <c r="B5490" s="3" t="s">
        <v>27</v>
      </c>
      <c r="C5490" s="2"/>
      <c r="D5490" s="2"/>
    </row>
    <row r="5491">
      <c r="A5491" s="3" t="s">
        <v>8546</v>
      </c>
      <c r="B5491" s="3" t="s">
        <v>8547</v>
      </c>
      <c r="C5491" s="2"/>
      <c r="D5491" s="2"/>
    </row>
    <row r="5492">
      <c r="A5492" s="3" t="s">
        <v>8548</v>
      </c>
      <c r="B5492" s="3" t="s">
        <v>8549</v>
      </c>
      <c r="C5492" s="2"/>
      <c r="D5492" s="2"/>
    </row>
    <row r="5493">
      <c r="A5493" s="3" t="s">
        <v>8550</v>
      </c>
      <c r="B5493" s="3" t="s">
        <v>8551</v>
      </c>
      <c r="C5493" s="2"/>
      <c r="D5493" s="2"/>
    </row>
    <row r="5494">
      <c r="A5494" s="3" t="s">
        <v>8552</v>
      </c>
      <c r="B5494" s="3" t="s">
        <v>8553</v>
      </c>
      <c r="C5494" s="2"/>
      <c r="D5494" s="2"/>
    </row>
    <row r="5495">
      <c r="A5495" s="3" t="s">
        <v>8554</v>
      </c>
      <c r="B5495" s="3" t="s">
        <v>8555</v>
      </c>
      <c r="C5495" s="2"/>
      <c r="D5495" s="2"/>
    </row>
    <row r="5496">
      <c r="A5496" s="3" t="s">
        <v>8556</v>
      </c>
      <c r="B5496" s="2"/>
      <c r="C5496" s="2"/>
      <c r="D5496" s="2"/>
    </row>
    <row r="5497">
      <c r="A5497" s="3" t="s">
        <v>8557</v>
      </c>
      <c r="B5497" s="3" t="s">
        <v>8558</v>
      </c>
      <c r="C5497" s="2"/>
      <c r="D5497" s="2"/>
    </row>
    <row r="5498">
      <c r="A5498" s="3" t="s">
        <v>8559</v>
      </c>
      <c r="B5498" s="3" t="s">
        <v>5274</v>
      </c>
      <c r="C5498" s="2"/>
      <c r="D5498" s="2"/>
    </row>
    <row r="5499">
      <c r="A5499" s="3" t="s">
        <v>8560</v>
      </c>
      <c r="B5499" s="3" t="s">
        <v>8561</v>
      </c>
      <c r="C5499" s="2"/>
      <c r="D5499" s="2"/>
    </row>
    <row r="5500">
      <c r="A5500" s="3" t="s">
        <v>8562</v>
      </c>
      <c r="B5500" s="3" t="s">
        <v>1969</v>
      </c>
      <c r="C5500" s="2"/>
      <c r="D5500" s="2"/>
    </row>
    <row r="5501">
      <c r="A5501" s="3" t="s">
        <v>8563</v>
      </c>
      <c r="B5501" s="2"/>
      <c r="C5501" s="2"/>
      <c r="D5501" s="2"/>
    </row>
    <row r="5502">
      <c r="A5502" s="3" t="s">
        <v>8564</v>
      </c>
      <c r="B5502" s="3" t="s">
        <v>8565</v>
      </c>
      <c r="C5502" s="2"/>
      <c r="D5502" s="2"/>
    </row>
    <row r="5503">
      <c r="A5503" s="3" t="s">
        <v>8566</v>
      </c>
      <c r="B5503" s="3" t="s">
        <v>8567</v>
      </c>
      <c r="C5503" s="2"/>
      <c r="D5503" s="2"/>
    </row>
    <row r="5504">
      <c r="A5504" s="3" t="s">
        <v>8568</v>
      </c>
      <c r="B5504" s="3" t="s">
        <v>8569</v>
      </c>
      <c r="C5504" s="2"/>
      <c r="D5504" s="2"/>
    </row>
    <row r="5505">
      <c r="A5505" s="3" t="s">
        <v>8570</v>
      </c>
      <c r="B5505" s="3" t="s">
        <v>8571</v>
      </c>
      <c r="C5505" s="2"/>
      <c r="D5505" s="2"/>
    </row>
    <row r="5506">
      <c r="A5506" s="3" t="s">
        <v>8572</v>
      </c>
      <c r="B5506" s="3" t="s">
        <v>8573</v>
      </c>
      <c r="C5506" s="2"/>
      <c r="D5506" s="2"/>
    </row>
    <row r="5507">
      <c r="A5507" s="3" t="s">
        <v>8574</v>
      </c>
      <c r="B5507" s="3" t="s">
        <v>8575</v>
      </c>
      <c r="C5507" s="2"/>
      <c r="D5507" s="2"/>
    </row>
    <row r="5508">
      <c r="A5508" s="3" t="s">
        <v>8576</v>
      </c>
      <c r="B5508" s="3" t="s">
        <v>5727</v>
      </c>
      <c r="C5508" s="2"/>
      <c r="D5508" s="2"/>
    </row>
    <row r="5509">
      <c r="A5509" s="3" t="s">
        <v>8577</v>
      </c>
      <c r="B5509" s="3" t="s">
        <v>8578</v>
      </c>
      <c r="C5509" s="2"/>
      <c r="D5509" s="2"/>
    </row>
    <row r="5510">
      <c r="A5510" s="3" t="s">
        <v>8579</v>
      </c>
      <c r="B5510" s="2"/>
      <c r="C5510" s="2"/>
      <c r="D5510" s="2"/>
    </row>
    <row r="5511">
      <c r="A5511" s="3" t="s">
        <v>8580</v>
      </c>
      <c r="B5511" s="3" t="s">
        <v>222</v>
      </c>
      <c r="C5511" s="2"/>
      <c r="D5511" s="2"/>
    </row>
    <row r="5512">
      <c r="A5512" s="3" t="s">
        <v>8581</v>
      </c>
      <c r="B5512" s="2"/>
      <c r="C5512" s="2"/>
      <c r="D5512" s="2"/>
    </row>
    <row r="5513">
      <c r="A5513" s="3" t="s">
        <v>8582</v>
      </c>
      <c r="B5513" s="3" t="s">
        <v>8228</v>
      </c>
      <c r="C5513" s="2"/>
      <c r="D5513" s="2"/>
    </row>
    <row r="5514">
      <c r="A5514" s="3" t="s">
        <v>8583</v>
      </c>
      <c r="B5514" s="3" t="s">
        <v>8584</v>
      </c>
      <c r="C5514" s="2"/>
      <c r="D5514" s="2"/>
    </row>
    <row r="5515">
      <c r="A5515" s="3" t="s">
        <v>8585</v>
      </c>
      <c r="B5515" s="2"/>
      <c r="C5515" s="2"/>
      <c r="D5515" s="2"/>
    </row>
    <row r="5516">
      <c r="A5516" s="3" t="s">
        <v>8586</v>
      </c>
      <c r="B5516" s="2"/>
      <c r="C5516" s="2"/>
      <c r="D5516" s="2"/>
    </row>
    <row r="5517">
      <c r="A5517" s="3" t="s">
        <v>8587</v>
      </c>
      <c r="B5517" s="3" t="s">
        <v>27</v>
      </c>
      <c r="C5517" s="2"/>
      <c r="D5517" s="2"/>
    </row>
    <row r="5518">
      <c r="A5518" s="3" t="s">
        <v>8588</v>
      </c>
      <c r="B5518" s="3" t="s">
        <v>8589</v>
      </c>
      <c r="C5518" s="2"/>
      <c r="D5518" s="2"/>
    </row>
    <row r="5519">
      <c r="A5519" s="3" t="s">
        <v>8590</v>
      </c>
      <c r="B5519" s="2"/>
      <c r="C5519" s="2"/>
      <c r="D5519" s="2"/>
    </row>
    <row r="5520">
      <c r="A5520" s="3" t="s">
        <v>8591</v>
      </c>
      <c r="B5520" s="2"/>
      <c r="C5520" s="2"/>
      <c r="D5520" s="2"/>
    </row>
    <row r="5521">
      <c r="A5521" s="3" t="s">
        <v>8592</v>
      </c>
      <c r="B5521" s="2"/>
      <c r="C5521" s="2"/>
      <c r="D5521" s="2"/>
    </row>
    <row r="5522">
      <c r="A5522" s="3" t="s">
        <v>8593</v>
      </c>
      <c r="B5522" s="3" t="s">
        <v>3713</v>
      </c>
      <c r="C5522" s="2"/>
      <c r="D5522" s="2"/>
    </row>
    <row r="5523">
      <c r="A5523" s="3" t="s">
        <v>8594</v>
      </c>
      <c r="B5523" s="3" t="s">
        <v>6506</v>
      </c>
      <c r="C5523" s="2"/>
      <c r="D5523" s="2"/>
    </row>
    <row r="5524">
      <c r="A5524" s="3" t="s">
        <v>8595</v>
      </c>
      <c r="B5524" s="3" t="s">
        <v>8596</v>
      </c>
      <c r="C5524" s="2"/>
      <c r="D5524" s="2"/>
    </row>
    <row r="5525">
      <c r="A5525" s="3" t="s">
        <v>8597</v>
      </c>
      <c r="B5525" s="3" t="s">
        <v>3521</v>
      </c>
      <c r="C5525" s="2"/>
      <c r="D5525" s="2"/>
    </row>
    <row r="5526">
      <c r="A5526" s="3" t="s">
        <v>8598</v>
      </c>
      <c r="B5526" s="3" t="s">
        <v>8599</v>
      </c>
      <c r="C5526" s="2"/>
      <c r="D5526" s="2"/>
    </row>
    <row r="5527">
      <c r="A5527" s="3" t="s">
        <v>8600</v>
      </c>
      <c r="B5527" s="2"/>
      <c r="C5527" s="2"/>
      <c r="D5527" s="2"/>
    </row>
    <row r="5528">
      <c r="A5528" s="3" t="s">
        <v>8601</v>
      </c>
      <c r="B5528" s="3" t="s">
        <v>30</v>
      </c>
      <c r="C5528" s="2"/>
      <c r="D5528" s="2"/>
    </row>
    <row r="5529">
      <c r="A5529" s="3" t="s">
        <v>8602</v>
      </c>
      <c r="B5529" s="2"/>
      <c r="C5529" s="2"/>
      <c r="D5529" s="2"/>
    </row>
    <row r="5530">
      <c r="A5530" s="3" t="s">
        <v>8603</v>
      </c>
      <c r="B5530" s="2"/>
      <c r="C5530" s="2"/>
      <c r="D5530" s="2"/>
    </row>
    <row r="5531">
      <c r="A5531" s="3" t="s">
        <v>8604</v>
      </c>
      <c r="B5531" s="3" t="s">
        <v>7543</v>
      </c>
      <c r="C5531" s="2"/>
      <c r="D5531" s="2"/>
    </row>
    <row r="5532">
      <c r="A5532" s="3" t="s">
        <v>8605</v>
      </c>
      <c r="B5532" s="2"/>
      <c r="C5532" s="2"/>
      <c r="D5532" s="2"/>
    </row>
    <row r="5533">
      <c r="A5533" s="3" t="s">
        <v>8606</v>
      </c>
      <c r="B5533" s="3" t="s">
        <v>971</v>
      </c>
      <c r="C5533" s="2"/>
      <c r="D5533" s="2"/>
    </row>
    <row r="5534">
      <c r="A5534" s="3" t="s">
        <v>8607</v>
      </c>
      <c r="B5534" s="3" t="s">
        <v>8608</v>
      </c>
      <c r="C5534" s="2"/>
      <c r="D5534" s="2"/>
    </row>
    <row r="5535">
      <c r="A5535" s="3" t="s">
        <v>8609</v>
      </c>
      <c r="B5535" s="3" t="s">
        <v>8610</v>
      </c>
      <c r="C5535" s="2"/>
      <c r="D5535" s="2"/>
    </row>
    <row r="5536">
      <c r="A5536" s="3" t="s">
        <v>8611</v>
      </c>
      <c r="B5536" s="3" t="s">
        <v>8612</v>
      </c>
      <c r="C5536" s="2"/>
      <c r="D5536" s="2"/>
    </row>
    <row r="5537">
      <c r="A5537" s="3" t="s">
        <v>8613</v>
      </c>
      <c r="B5537" s="3" t="s">
        <v>8614</v>
      </c>
      <c r="C5537" s="2"/>
      <c r="D5537" s="2"/>
    </row>
    <row r="5538">
      <c r="A5538" s="3" t="s">
        <v>8615</v>
      </c>
      <c r="B5538" s="3" t="s">
        <v>8616</v>
      </c>
      <c r="C5538" s="2"/>
      <c r="D5538" s="2"/>
    </row>
    <row r="5539">
      <c r="A5539" s="3" t="s">
        <v>8617</v>
      </c>
      <c r="B5539" s="3" t="s">
        <v>74</v>
      </c>
      <c r="C5539" s="2"/>
      <c r="D5539" s="2"/>
    </row>
    <row r="5540">
      <c r="A5540" s="3" t="s">
        <v>8618</v>
      </c>
      <c r="B5540" s="3" t="s">
        <v>3873</v>
      </c>
      <c r="C5540" s="2"/>
      <c r="D5540" s="2"/>
    </row>
    <row r="5541">
      <c r="A5541" s="3" t="s">
        <v>8619</v>
      </c>
      <c r="B5541" s="2"/>
      <c r="C5541" s="2"/>
      <c r="D5541" s="2"/>
    </row>
    <row r="5542">
      <c r="A5542" s="3" t="s">
        <v>8620</v>
      </c>
      <c r="B5542" s="3" t="s">
        <v>2436</v>
      </c>
      <c r="C5542" s="2"/>
      <c r="D5542" s="2"/>
    </row>
    <row r="5543">
      <c r="A5543" s="3" t="s">
        <v>8621</v>
      </c>
      <c r="B5543" s="3" t="s">
        <v>3492</v>
      </c>
      <c r="C5543" s="2"/>
      <c r="D5543" s="2"/>
    </row>
    <row r="5544">
      <c r="A5544" s="3" t="s">
        <v>8622</v>
      </c>
      <c r="B5544" s="3" t="s">
        <v>5511</v>
      </c>
      <c r="C5544" s="2"/>
      <c r="D5544" s="2"/>
    </row>
    <row r="5545">
      <c r="A5545" s="3" t="s">
        <v>8623</v>
      </c>
      <c r="B5545" s="3" t="s">
        <v>8624</v>
      </c>
      <c r="C5545" s="2"/>
      <c r="D5545" s="2"/>
    </row>
    <row r="5546">
      <c r="A5546" s="3" t="s">
        <v>8625</v>
      </c>
      <c r="B5546" s="3" t="s">
        <v>8626</v>
      </c>
      <c r="C5546" s="2"/>
      <c r="D5546" s="2"/>
    </row>
    <row r="5547">
      <c r="A5547" s="3" t="s">
        <v>8627</v>
      </c>
      <c r="B5547" s="3" t="s">
        <v>4396</v>
      </c>
      <c r="C5547" s="2"/>
      <c r="D5547" s="2"/>
    </row>
    <row r="5548">
      <c r="A5548" s="3" t="s">
        <v>8628</v>
      </c>
      <c r="B5548" s="2"/>
      <c r="C5548" s="2"/>
      <c r="D5548" s="2"/>
    </row>
    <row r="5549">
      <c r="A5549" s="3" t="s">
        <v>8629</v>
      </c>
      <c r="B5549" s="2"/>
      <c r="C5549" s="2"/>
      <c r="D5549" s="2"/>
    </row>
    <row r="5550">
      <c r="A5550" s="3" t="s">
        <v>8630</v>
      </c>
      <c r="B5550" s="3" t="s">
        <v>3263</v>
      </c>
      <c r="C5550" s="2"/>
      <c r="D5550" s="2"/>
    </row>
    <row r="5551">
      <c r="A5551" s="3" t="s">
        <v>8631</v>
      </c>
      <c r="B5551" s="3" t="s">
        <v>8632</v>
      </c>
      <c r="C5551" s="2"/>
      <c r="D5551" s="2"/>
    </row>
    <row r="5552">
      <c r="A5552" s="3" t="s">
        <v>8633</v>
      </c>
      <c r="B5552" s="2"/>
      <c r="C5552" s="2"/>
      <c r="D5552" s="2"/>
    </row>
    <row r="5553">
      <c r="A5553" s="3" t="s">
        <v>8634</v>
      </c>
      <c r="B5553" s="2"/>
      <c r="C5553" s="2"/>
      <c r="D5553" s="2"/>
    </row>
    <row r="5554">
      <c r="A5554" s="3" t="s">
        <v>8635</v>
      </c>
      <c r="B5554" s="2"/>
      <c r="C5554" s="2"/>
      <c r="D5554" s="2"/>
    </row>
    <row r="5555">
      <c r="A5555" s="3" t="s">
        <v>8636</v>
      </c>
      <c r="B5555" s="2"/>
      <c r="C5555" s="2"/>
      <c r="D5555" s="2"/>
    </row>
    <row r="5556">
      <c r="A5556" s="3" t="s">
        <v>8637</v>
      </c>
      <c r="B5556" s="2"/>
      <c r="C5556" s="2"/>
      <c r="D5556" s="2"/>
    </row>
    <row r="5557">
      <c r="A5557" s="3" t="s">
        <v>8638</v>
      </c>
      <c r="B5557" s="3" t="s">
        <v>8639</v>
      </c>
      <c r="C5557" s="2"/>
      <c r="D5557" s="2"/>
    </row>
    <row r="5558">
      <c r="A5558" s="3" t="s">
        <v>8640</v>
      </c>
      <c r="B5558" s="3" t="s">
        <v>8641</v>
      </c>
      <c r="C5558" s="2"/>
      <c r="D5558" s="2"/>
    </row>
    <row r="5559">
      <c r="A5559" s="3" t="s">
        <v>8642</v>
      </c>
      <c r="B5559" s="2"/>
      <c r="C5559" s="2"/>
      <c r="D5559" s="2"/>
    </row>
    <row r="5560">
      <c r="A5560" s="3" t="s">
        <v>8643</v>
      </c>
      <c r="B5560" s="2"/>
      <c r="C5560" s="2"/>
      <c r="D5560" s="2"/>
    </row>
    <row r="5561">
      <c r="A5561" s="3" t="s">
        <v>8644</v>
      </c>
      <c r="B5561" s="3" t="s">
        <v>8645</v>
      </c>
      <c r="C5561" s="2"/>
      <c r="D5561" s="2"/>
    </row>
    <row r="5562">
      <c r="A5562" s="3" t="s">
        <v>8646</v>
      </c>
      <c r="B5562" s="3" t="s">
        <v>8647</v>
      </c>
      <c r="C5562" s="2"/>
      <c r="D5562" s="2"/>
    </row>
    <row r="5563">
      <c r="A5563" s="3" t="s">
        <v>8648</v>
      </c>
      <c r="B5563" s="2"/>
      <c r="C5563" s="2"/>
      <c r="D5563" s="2"/>
    </row>
    <row r="5564">
      <c r="A5564" s="3" t="s">
        <v>8649</v>
      </c>
      <c r="B5564" s="3" t="s">
        <v>8650</v>
      </c>
      <c r="C5564" s="2"/>
      <c r="D5564" s="2"/>
    </row>
    <row r="5565">
      <c r="A5565" s="3" t="s">
        <v>8651</v>
      </c>
      <c r="B5565" s="3" t="s">
        <v>5754</v>
      </c>
      <c r="C5565" s="2"/>
      <c r="D5565" s="2"/>
    </row>
    <row r="5566">
      <c r="A5566" s="3" t="s">
        <v>8652</v>
      </c>
      <c r="B5566" s="3" t="s">
        <v>8653</v>
      </c>
      <c r="C5566" s="2"/>
      <c r="D5566" s="2"/>
    </row>
    <row r="5567">
      <c r="A5567" s="3" t="s">
        <v>8654</v>
      </c>
      <c r="B5567" s="3" t="s">
        <v>8655</v>
      </c>
      <c r="C5567" s="2"/>
      <c r="D5567" s="2"/>
    </row>
    <row r="5568">
      <c r="A5568" s="3" t="s">
        <v>8656</v>
      </c>
      <c r="B5568" s="2"/>
      <c r="C5568" s="2"/>
      <c r="D5568" s="2"/>
    </row>
    <row r="5569">
      <c r="A5569" s="3" t="s">
        <v>8657</v>
      </c>
      <c r="B5569" s="3" t="s">
        <v>8658</v>
      </c>
      <c r="C5569" s="2"/>
      <c r="D5569" s="2"/>
    </row>
    <row r="5570">
      <c r="A5570" s="3" t="s">
        <v>8659</v>
      </c>
      <c r="B5570" s="3" t="s">
        <v>8660</v>
      </c>
      <c r="C5570" s="2"/>
      <c r="D5570" s="2"/>
    </row>
    <row r="5571">
      <c r="A5571" s="3" t="s">
        <v>8661</v>
      </c>
      <c r="B5571" s="3" t="s">
        <v>8662</v>
      </c>
      <c r="C5571" s="2"/>
      <c r="D5571" s="2"/>
    </row>
    <row r="5572">
      <c r="A5572" s="3" t="s">
        <v>8663</v>
      </c>
      <c r="B5572" s="3" t="s">
        <v>12</v>
      </c>
      <c r="C5572" s="2"/>
      <c r="D5572" s="2"/>
    </row>
    <row r="5573">
      <c r="A5573" s="3" t="s">
        <v>8664</v>
      </c>
      <c r="B5573" s="2"/>
      <c r="C5573" s="2"/>
      <c r="D5573" s="2"/>
    </row>
    <row r="5574">
      <c r="A5574" s="3" t="s">
        <v>8665</v>
      </c>
      <c r="B5574" s="2"/>
      <c r="C5574" s="2"/>
      <c r="D5574" s="2"/>
    </row>
    <row r="5575">
      <c r="A5575" s="3" t="s">
        <v>8666</v>
      </c>
      <c r="B5575" s="3" t="s">
        <v>8667</v>
      </c>
      <c r="C5575" s="2"/>
      <c r="D5575" s="2"/>
    </row>
    <row r="5576">
      <c r="A5576" s="3" t="s">
        <v>8668</v>
      </c>
      <c r="B5576" s="2"/>
      <c r="C5576" s="2"/>
      <c r="D5576" s="2"/>
    </row>
    <row r="5577">
      <c r="A5577" s="3" t="s">
        <v>8669</v>
      </c>
      <c r="B5577" s="3" t="s">
        <v>8670</v>
      </c>
      <c r="C5577" s="2"/>
      <c r="D5577" s="2"/>
    </row>
    <row r="5578">
      <c r="A5578" s="3" t="s">
        <v>8671</v>
      </c>
      <c r="B5578" s="3" t="s">
        <v>8672</v>
      </c>
      <c r="C5578" s="2"/>
      <c r="D5578" s="2"/>
    </row>
    <row r="5579">
      <c r="A5579" s="3" t="s">
        <v>8673</v>
      </c>
      <c r="B5579" s="3" t="s">
        <v>8674</v>
      </c>
      <c r="C5579" s="2"/>
      <c r="D5579" s="2"/>
    </row>
    <row r="5580">
      <c r="A5580" s="3" t="s">
        <v>8675</v>
      </c>
      <c r="B5580" s="3" t="s">
        <v>8676</v>
      </c>
      <c r="C5580" s="2"/>
      <c r="D5580" s="2"/>
    </row>
    <row r="5581">
      <c r="A5581" s="3" t="s">
        <v>8677</v>
      </c>
      <c r="B5581" s="2"/>
      <c r="C5581" s="2"/>
      <c r="D5581" s="2"/>
    </row>
    <row r="5582">
      <c r="A5582" s="3" t="s">
        <v>8678</v>
      </c>
      <c r="B5582" s="3" t="s">
        <v>7057</v>
      </c>
      <c r="C5582" s="2"/>
      <c r="D5582" s="2"/>
    </row>
    <row r="5583">
      <c r="A5583" s="3" t="s">
        <v>8679</v>
      </c>
      <c r="B5583" s="3" t="s">
        <v>7419</v>
      </c>
      <c r="C5583" s="2"/>
      <c r="D5583" s="2"/>
    </row>
    <row r="5584">
      <c r="A5584" s="3" t="s">
        <v>8680</v>
      </c>
      <c r="B5584" s="3" t="s">
        <v>6003</v>
      </c>
      <c r="C5584" s="2"/>
      <c r="D5584" s="2"/>
    </row>
    <row r="5585">
      <c r="A5585" s="3" t="s">
        <v>8681</v>
      </c>
      <c r="B5585" s="2"/>
      <c r="C5585" s="2"/>
      <c r="D5585" s="2"/>
    </row>
    <row r="5586">
      <c r="A5586" s="3" t="s">
        <v>8682</v>
      </c>
      <c r="B5586" s="2"/>
      <c r="C5586" s="2"/>
      <c r="D5586" s="2"/>
    </row>
    <row r="5587">
      <c r="A5587" s="3" t="s">
        <v>8683</v>
      </c>
      <c r="B5587" s="3" t="s">
        <v>240</v>
      </c>
      <c r="C5587" s="2"/>
      <c r="D5587" s="2"/>
    </row>
    <row r="5588">
      <c r="A5588" s="3" t="s">
        <v>8684</v>
      </c>
      <c r="B5588" s="2"/>
      <c r="C5588" s="2"/>
      <c r="D5588" s="2"/>
    </row>
    <row r="5589">
      <c r="A5589" s="3" t="s">
        <v>8685</v>
      </c>
      <c r="B5589" s="2"/>
      <c r="C5589" s="2"/>
      <c r="D5589" s="2"/>
    </row>
    <row r="5590">
      <c r="A5590" s="3" t="s">
        <v>8686</v>
      </c>
      <c r="B5590" s="3" t="s">
        <v>940</v>
      </c>
      <c r="C5590" s="2"/>
      <c r="D5590" s="2"/>
    </row>
    <row r="5591">
      <c r="A5591" s="3" t="s">
        <v>8687</v>
      </c>
      <c r="B5591" s="3" t="s">
        <v>8688</v>
      </c>
      <c r="C5591" s="2"/>
      <c r="D5591" s="2"/>
    </row>
    <row r="5592">
      <c r="A5592" s="3" t="s">
        <v>8689</v>
      </c>
      <c r="B5592" s="2"/>
      <c r="C5592" s="2"/>
      <c r="D5592" s="2"/>
    </row>
    <row r="5593">
      <c r="A5593" s="3" t="s">
        <v>8690</v>
      </c>
      <c r="B5593" s="3" t="s">
        <v>8691</v>
      </c>
      <c r="C5593" s="2"/>
      <c r="D5593" s="2"/>
    </row>
    <row r="5594">
      <c r="A5594" s="3" t="s">
        <v>8692</v>
      </c>
      <c r="B5594" s="2"/>
      <c r="C5594" s="2"/>
      <c r="D5594" s="2"/>
    </row>
    <row r="5595">
      <c r="A5595" s="3" t="s">
        <v>8693</v>
      </c>
      <c r="B5595" s="2"/>
      <c r="C5595" s="2"/>
      <c r="D5595" s="2"/>
    </row>
    <row r="5596">
      <c r="A5596" s="3" t="s">
        <v>8694</v>
      </c>
      <c r="B5596" s="2"/>
      <c r="C5596" s="2"/>
      <c r="D5596" s="2"/>
    </row>
    <row r="5597">
      <c r="A5597" s="3" t="s">
        <v>8695</v>
      </c>
      <c r="B5597" s="3" t="s">
        <v>8696</v>
      </c>
      <c r="C5597" s="2"/>
      <c r="D5597" s="2"/>
    </row>
    <row r="5598">
      <c r="A5598" s="3" t="s">
        <v>8697</v>
      </c>
      <c r="B5598" s="3" t="s">
        <v>1634</v>
      </c>
      <c r="C5598" s="2"/>
      <c r="D5598" s="2"/>
    </row>
    <row r="5599">
      <c r="A5599" s="3" t="s">
        <v>8698</v>
      </c>
      <c r="B5599" s="3" t="s">
        <v>8699</v>
      </c>
      <c r="C5599" s="2"/>
      <c r="D5599" s="2"/>
    </row>
    <row r="5600">
      <c r="A5600" s="3" t="s">
        <v>8700</v>
      </c>
      <c r="B5600" s="3" t="s">
        <v>2664</v>
      </c>
      <c r="C5600" s="2"/>
      <c r="D5600" s="2"/>
    </row>
    <row r="5601">
      <c r="A5601" s="3" t="s">
        <v>8701</v>
      </c>
      <c r="B5601" s="3" t="s">
        <v>8702</v>
      </c>
      <c r="C5601" s="2"/>
      <c r="D5601" s="2"/>
    </row>
    <row r="5602">
      <c r="A5602" s="3" t="s">
        <v>8703</v>
      </c>
      <c r="B5602" s="3" t="s">
        <v>8704</v>
      </c>
      <c r="C5602" s="2"/>
      <c r="D5602" s="2"/>
    </row>
    <row r="5603">
      <c r="A5603" s="3" t="s">
        <v>8705</v>
      </c>
      <c r="B5603" s="2"/>
      <c r="C5603" s="2"/>
      <c r="D5603" s="2"/>
    </row>
    <row r="5604">
      <c r="A5604" s="3" t="s">
        <v>8706</v>
      </c>
      <c r="B5604" s="3" t="s">
        <v>2618</v>
      </c>
      <c r="C5604" s="2"/>
      <c r="D5604" s="2"/>
    </row>
    <row r="5605">
      <c r="A5605" s="3" t="s">
        <v>8707</v>
      </c>
      <c r="B5605" s="3" t="s">
        <v>1250</v>
      </c>
      <c r="C5605" s="2"/>
      <c r="D5605" s="2"/>
    </row>
    <row r="5606">
      <c r="A5606" s="3" t="s">
        <v>8708</v>
      </c>
      <c r="B5606" s="2"/>
      <c r="C5606" s="2"/>
      <c r="D5606" s="2"/>
    </row>
    <row r="5607">
      <c r="A5607" s="3" t="s">
        <v>8709</v>
      </c>
      <c r="B5607" s="3" t="s">
        <v>2189</v>
      </c>
      <c r="C5607" s="2"/>
      <c r="D5607" s="2"/>
    </row>
    <row r="5608">
      <c r="A5608" s="3" t="s">
        <v>8710</v>
      </c>
      <c r="B5608" s="3" t="s">
        <v>4710</v>
      </c>
      <c r="C5608" s="2"/>
      <c r="D5608" s="2"/>
    </row>
    <row r="5609">
      <c r="A5609" s="3" t="s">
        <v>8711</v>
      </c>
      <c r="B5609" s="2"/>
      <c r="C5609" s="2"/>
      <c r="D5609" s="2"/>
    </row>
    <row r="5610">
      <c r="A5610" s="3" t="s">
        <v>8712</v>
      </c>
      <c r="B5610" s="3" t="s">
        <v>5167</v>
      </c>
      <c r="C5610" s="2"/>
      <c r="D5610" s="2"/>
    </row>
    <row r="5611">
      <c r="A5611" s="3" t="s">
        <v>8713</v>
      </c>
      <c r="B5611" s="3" t="s">
        <v>74</v>
      </c>
      <c r="C5611" s="2"/>
      <c r="D5611" s="2"/>
    </row>
    <row r="5612">
      <c r="A5612" s="3" t="s">
        <v>8714</v>
      </c>
      <c r="B5612" s="3" t="s">
        <v>8715</v>
      </c>
      <c r="C5612" s="2"/>
      <c r="D5612" s="2"/>
    </row>
    <row r="5613">
      <c r="A5613" s="3" t="s">
        <v>8716</v>
      </c>
      <c r="B5613" s="3" t="s">
        <v>3532</v>
      </c>
      <c r="C5613" s="2"/>
      <c r="D5613" s="2"/>
    </row>
    <row r="5614">
      <c r="A5614" s="3" t="s">
        <v>8717</v>
      </c>
      <c r="B5614" s="2"/>
      <c r="C5614" s="2"/>
      <c r="D5614" s="2"/>
    </row>
    <row r="5615">
      <c r="A5615" s="3" t="s">
        <v>8718</v>
      </c>
      <c r="B5615" s="3" t="s">
        <v>8719</v>
      </c>
      <c r="C5615" s="2"/>
      <c r="D5615" s="2"/>
    </row>
    <row r="5616">
      <c r="A5616" s="3" t="s">
        <v>8720</v>
      </c>
      <c r="B5616" s="3" t="s">
        <v>925</v>
      </c>
      <c r="C5616" s="2"/>
      <c r="D5616" s="2"/>
    </row>
    <row r="5617">
      <c r="A5617" s="3" t="s">
        <v>8721</v>
      </c>
      <c r="B5617" s="2"/>
      <c r="C5617" s="2"/>
      <c r="D5617" s="2"/>
    </row>
    <row r="5618">
      <c r="A5618" s="3" t="s">
        <v>8722</v>
      </c>
      <c r="B5618" s="2"/>
      <c r="C5618" s="2"/>
      <c r="D5618" s="2"/>
    </row>
    <row r="5619">
      <c r="A5619" s="3" t="s">
        <v>8723</v>
      </c>
      <c r="B5619" s="3" t="s">
        <v>8724</v>
      </c>
      <c r="C5619" s="2"/>
      <c r="D5619" s="2"/>
    </row>
    <row r="5620">
      <c r="A5620" s="3" t="s">
        <v>8725</v>
      </c>
      <c r="B5620" s="3" t="s">
        <v>2243</v>
      </c>
      <c r="C5620" s="2"/>
      <c r="D5620" s="2"/>
    </row>
    <row r="5621">
      <c r="A5621" s="3" t="s">
        <v>8726</v>
      </c>
      <c r="B5621" s="3" t="s">
        <v>1691</v>
      </c>
      <c r="C5621" s="2"/>
      <c r="D5621" s="2"/>
    </row>
    <row r="5622">
      <c r="A5622" s="3" t="s">
        <v>8727</v>
      </c>
      <c r="B5622" s="2"/>
      <c r="C5622" s="2"/>
      <c r="D5622" s="2"/>
    </row>
    <row r="5623">
      <c r="A5623" s="3" t="s">
        <v>8728</v>
      </c>
      <c r="B5623" s="3" t="s">
        <v>5581</v>
      </c>
      <c r="C5623" s="2"/>
      <c r="D5623" s="2"/>
    </row>
    <row r="5624">
      <c r="A5624" s="3" t="s">
        <v>8729</v>
      </c>
      <c r="B5624" s="3" t="s">
        <v>4291</v>
      </c>
      <c r="C5624" s="2"/>
      <c r="D5624" s="2"/>
    </row>
    <row r="5625">
      <c r="A5625" s="3" t="s">
        <v>8730</v>
      </c>
      <c r="B5625" s="3" t="s">
        <v>6272</v>
      </c>
      <c r="C5625" s="2"/>
      <c r="D5625" s="2"/>
    </row>
    <row r="5626">
      <c r="A5626" s="3" t="s">
        <v>8731</v>
      </c>
      <c r="B5626" s="3" t="s">
        <v>8732</v>
      </c>
      <c r="C5626" s="2"/>
      <c r="D5626" s="2"/>
    </row>
    <row r="5627">
      <c r="A5627" s="3" t="s">
        <v>8733</v>
      </c>
      <c r="B5627" s="3" t="s">
        <v>496</v>
      </c>
      <c r="C5627" s="2"/>
      <c r="D5627" s="2"/>
    </row>
    <row r="5628">
      <c r="A5628" s="3" t="s">
        <v>8734</v>
      </c>
      <c r="B5628" s="2"/>
      <c r="C5628" s="2"/>
      <c r="D5628" s="2"/>
    </row>
    <row r="5629">
      <c r="A5629" s="3" t="s">
        <v>8735</v>
      </c>
      <c r="B5629" s="2"/>
      <c r="C5629" s="2"/>
      <c r="D5629" s="2"/>
    </row>
    <row r="5630">
      <c r="A5630" s="3" t="s">
        <v>8736</v>
      </c>
      <c r="B5630" s="3" t="s">
        <v>8737</v>
      </c>
      <c r="C5630" s="2"/>
      <c r="D5630" s="2"/>
    </row>
    <row r="5631">
      <c r="A5631" s="3" t="s">
        <v>8738</v>
      </c>
      <c r="B5631" s="2"/>
      <c r="C5631" s="2"/>
      <c r="D5631" s="2"/>
    </row>
    <row r="5632">
      <c r="A5632" s="3" t="s">
        <v>8739</v>
      </c>
      <c r="B5632" s="3" t="s">
        <v>8740</v>
      </c>
      <c r="C5632" s="2"/>
      <c r="D5632" s="2"/>
    </row>
    <row r="5633">
      <c r="A5633" s="3" t="s">
        <v>8741</v>
      </c>
      <c r="B5633" s="3" t="s">
        <v>8742</v>
      </c>
      <c r="C5633" s="2"/>
      <c r="D5633" s="2"/>
    </row>
    <row r="5634">
      <c r="A5634" s="3" t="s">
        <v>8743</v>
      </c>
      <c r="B5634" s="3" t="s">
        <v>8744</v>
      </c>
      <c r="C5634" s="2"/>
      <c r="D5634" s="2"/>
    </row>
    <row r="5635">
      <c r="A5635" s="3" t="s">
        <v>8745</v>
      </c>
      <c r="B5635" s="3" t="s">
        <v>8746</v>
      </c>
      <c r="C5635" s="2"/>
      <c r="D5635" s="2"/>
    </row>
    <row r="5636">
      <c r="A5636" s="3" t="s">
        <v>8747</v>
      </c>
      <c r="B5636" s="3" t="s">
        <v>8748</v>
      </c>
      <c r="C5636" s="2"/>
      <c r="D5636" s="2"/>
    </row>
    <row r="5637">
      <c r="A5637" s="3" t="s">
        <v>8749</v>
      </c>
      <c r="B5637" s="3" t="s">
        <v>8750</v>
      </c>
      <c r="C5637" s="2"/>
      <c r="D5637" s="2"/>
    </row>
    <row r="5638">
      <c r="A5638" s="3" t="s">
        <v>8751</v>
      </c>
      <c r="B5638" s="3" t="s">
        <v>8752</v>
      </c>
      <c r="C5638" s="2"/>
      <c r="D5638" s="2"/>
    </row>
    <row r="5639">
      <c r="A5639" s="3" t="s">
        <v>8753</v>
      </c>
      <c r="B5639" s="2"/>
      <c r="C5639" s="2"/>
      <c r="D5639" s="2"/>
    </row>
    <row r="5640">
      <c r="A5640" s="3" t="s">
        <v>8754</v>
      </c>
      <c r="B5640" s="3" t="s">
        <v>8755</v>
      </c>
      <c r="C5640" s="2"/>
      <c r="D5640" s="2"/>
    </row>
    <row r="5641">
      <c r="A5641" s="3" t="s">
        <v>8756</v>
      </c>
      <c r="B5641" s="2"/>
      <c r="C5641" s="2"/>
      <c r="D5641" s="2"/>
    </row>
    <row r="5642">
      <c r="A5642" s="3" t="s">
        <v>8757</v>
      </c>
      <c r="B5642" s="2"/>
      <c r="C5642" s="2"/>
      <c r="D5642" s="2"/>
    </row>
    <row r="5643">
      <c r="A5643" s="3" t="s">
        <v>8758</v>
      </c>
      <c r="B5643" s="3" t="s">
        <v>4396</v>
      </c>
      <c r="C5643" s="2"/>
      <c r="D5643" s="2"/>
    </row>
    <row r="5644">
      <c r="A5644" s="3" t="s">
        <v>8759</v>
      </c>
      <c r="B5644" s="3" t="s">
        <v>8760</v>
      </c>
      <c r="C5644" s="2"/>
      <c r="D5644" s="2"/>
    </row>
    <row r="5645">
      <c r="A5645" s="3" t="s">
        <v>8761</v>
      </c>
      <c r="B5645" s="3" t="s">
        <v>8762</v>
      </c>
      <c r="C5645" s="2"/>
      <c r="D5645" s="2"/>
    </row>
    <row r="5646">
      <c r="A5646" s="3" t="s">
        <v>8763</v>
      </c>
      <c r="B5646" s="3" t="s">
        <v>8391</v>
      </c>
      <c r="C5646" s="2"/>
      <c r="D5646" s="2"/>
    </row>
    <row r="5647">
      <c r="A5647" s="3" t="s">
        <v>8764</v>
      </c>
      <c r="B5647" s="3" t="s">
        <v>8765</v>
      </c>
      <c r="C5647" s="2"/>
      <c r="D5647" s="2"/>
    </row>
    <row r="5648">
      <c r="A5648" s="3" t="s">
        <v>8766</v>
      </c>
      <c r="B5648" s="3" t="s">
        <v>1121</v>
      </c>
      <c r="C5648" s="2"/>
      <c r="D5648" s="2"/>
    </row>
    <row r="5649">
      <c r="A5649" s="3" t="s">
        <v>8767</v>
      </c>
      <c r="B5649" s="2"/>
      <c r="C5649" s="2"/>
      <c r="D5649" s="2"/>
    </row>
    <row r="5650">
      <c r="A5650" s="3" t="s">
        <v>8768</v>
      </c>
      <c r="B5650" s="3" t="s">
        <v>8769</v>
      </c>
      <c r="C5650" s="2"/>
      <c r="D5650" s="2"/>
    </row>
    <row r="5651">
      <c r="A5651" s="3" t="s">
        <v>8770</v>
      </c>
      <c r="B5651" s="3" t="s">
        <v>8771</v>
      </c>
      <c r="C5651" s="2"/>
      <c r="D5651" s="2"/>
    </row>
    <row r="5652">
      <c r="A5652" s="3" t="s">
        <v>8772</v>
      </c>
      <c r="B5652" s="3" t="s">
        <v>8773</v>
      </c>
      <c r="C5652" s="2"/>
      <c r="D5652" s="2"/>
    </row>
    <row r="5653">
      <c r="A5653" s="3" t="s">
        <v>8774</v>
      </c>
      <c r="B5653" s="3" t="s">
        <v>8775</v>
      </c>
      <c r="C5653" s="2"/>
      <c r="D5653" s="2"/>
    </row>
    <row r="5654">
      <c r="A5654" s="3" t="s">
        <v>8776</v>
      </c>
      <c r="B5654" s="2"/>
      <c r="C5654" s="2"/>
      <c r="D5654" s="2"/>
    </row>
    <row r="5655">
      <c r="A5655" s="3" t="s">
        <v>8777</v>
      </c>
      <c r="B5655" s="3" t="s">
        <v>6510</v>
      </c>
      <c r="C5655" s="2"/>
      <c r="D5655" s="2"/>
    </row>
    <row r="5656">
      <c r="A5656" s="3" t="s">
        <v>8778</v>
      </c>
      <c r="B5656" s="3" t="s">
        <v>8779</v>
      </c>
      <c r="C5656" s="2"/>
      <c r="D5656" s="2"/>
    </row>
    <row r="5657">
      <c r="A5657" s="3" t="s">
        <v>8780</v>
      </c>
      <c r="B5657" s="2"/>
      <c r="C5657" s="2"/>
      <c r="D5657" s="2"/>
    </row>
    <row r="5658">
      <c r="A5658" s="3" t="s">
        <v>8781</v>
      </c>
      <c r="B5658" s="3" t="s">
        <v>2660</v>
      </c>
      <c r="C5658" s="2"/>
      <c r="D5658" s="2"/>
    </row>
    <row r="5659">
      <c r="A5659" s="3" t="s">
        <v>8782</v>
      </c>
      <c r="B5659" s="3" t="s">
        <v>8783</v>
      </c>
      <c r="C5659" s="2"/>
      <c r="D5659" s="2"/>
    </row>
    <row r="5660">
      <c r="A5660" s="3" t="s">
        <v>8784</v>
      </c>
      <c r="B5660" s="3" t="s">
        <v>8785</v>
      </c>
      <c r="C5660" s="2"/>
      <c r="D5660" s="2"/>
    </row>
    <row r="5661">
      <c r="A5661" s="3" t="s">
        <v>8786</v>
      </c>
      <c r="B5661" s="2"/>
      <c r="C5661" s="2"/>
      <c r="D5661" s="2"/>
    </row>
    <row r="5662">
      <c r="A5662" s="3" t="s">
        <v>8787</v>
      </c>
      <c r="B5662" s="3" t="s">
        <v>8500</v>
      </c>
      <c r="C5662" s="2"/>
      <c r="D5662" s="2"/>
    </row>
    <row r="5663">
      <c r="A5663" s="3" t="s">
        <v>8788</v>
      </c>
      <c r="B5663" s="3" t="s">
        <v>8789</v>
      </c>
      <c r="C5663" s="2"/>
      <c r="D5663" s="2"/>
    </row>
    <row r="5664">
      <c r="A5664" s="3" t="s">
        <v>8790</v>
      </c>
      <c r="B5664" s="3" t="s">
        <v>8791</v>
      </c>
      <c r="C5664" s="2"/>
      <c r="D5664" s="2"/>
    </row>
    <row r="5665">
      <c r="A5665" s="3" t="s">
        <v>8792</v>
      </c>
      <c r="B5665" s="3" t="s">
        <v>8793</v>
      </c>
      <c r="C5665" s="2"/>
      <c r="D5665" s="2"/>
    </row>
    <row r="5666">
      <c r="A5666" s="3" t="s">
        <v>8794</v>
      </c>
      <c r="B5666" s="3" t="s">
        <v>8795</v>
      </c>
      <c r="C5666" s="2"/>
      <c r="D5666" s="2"/>
    </row>
    <row r="5667">
      <c r="A5667" s="3" t="s">
        <v>8796</v>
      </c>
      <c r="B5667" s="3" t="s">
        <v>8797</v>
      </c>
      <c r="C5667" s="2"/>
      <c r="D5667" s="2"/>
    </row>
    <row r="5668">
      <c r="A5668" s="3" t="s">
        <v>8798</v>
      </c>
      <c r="B5668" s="2"/>
      <c r="C5668" s="2"/>
      <c r="D5668" s="2"/>
    </row>
    <row r="5669">
      <c r="A5669" s="3" t="s">
        <v>8799</v>
      </c>
      <c r="B5669" s="2"/>
      <c r="C5669" s="2"/>
      <c r="D5669" s="2"/>
    </row>
    <row r="5670">
      <c r="A5670" s="3" t="s">
        <v>8800</v>
      </c>
      <c r="B5670" s="3" t="s">
        <v>8801</v>
      </c>
      <c r="C5670" s="2"/>
      <c r="D5670" s="2"/>
    </row>
    <row r="5671">
      <c r="A5671" s="3" t="s">
        <v>8802</v>
      </c>
      <c r="B5671" s="3" t="s">
        <v>8803</v>
      </c>
      <c r="C5671" s="2"/>
      <c r="D5671" s="2"/>
    </row>
    <row r="5672">
      <c r="A5672" s="3" t="s">
        <v>8804</v>
      </c>
      <c r="B5672" s="3" t="s">
        <v>8805</v>
      </c>
      <c r="C5672" s="2"/>
      <c r="D5672" s="2"/>
    </row>
    <row r="5673">
      <c r="A5673" s="3" t="s">
        <v>8806</v>
      </c>
      <c r="B5673" s="3" t="s">
        <v>8807</v>
      </c>
      <c r="C5673" s="2"/>
      <c r="D5673" s="2"/>
    </row>
    <row r="5674">
      <c r="A5674" s="3" t="s">
        <v>8808</v>
      </c>
      <c r="B5674" s="3" t="s">
        <v>8809</v>
      </c>
      <c r="C5674" s="2"/>
      <c r="D5674" s="2"/>
    </row>
    <row r="5675">
      <c r="A5675" s="3" t="s">
        <v>8810</v>
      </c>
      <c r="B5675" s="2"/>
      <c r="C5675" s="2"/>
      <c r="D5675" s="2"/>
    </row>
    <row r="5676">
      <c r="A5676" s="3" t="s">
        <v>8811</v>
      </c>
      <c r="B5676" s="3" t="s">
        <v>8812</v>
      </c>
      <c r="C5676" s="2"/>
      <c r="D5676" s="2"/>
    </row>
    <row r="5677">
      <c r="A5677" s="3" t="s">
        <v>8813</v>
      </c>
      <c r="B5677" s="2"/>
      <c r="C5677" s="2"/>
      <c r="D5677" s="2"/>
    </row>
    <row r="5678">
      <c r="A5678" s="3" t="s">
        <v>8814</v>
      </c>
      <c r="B5678" s="3" t="s">
        <v>1710</v>
      </c>
      <c r="C5678" s="2"/>
      <c r="D5678" s="2"/>
    </row>
    <row r="5679">
      <c r="A5679" s="3" t="s">
        <v>8815</v>
      </c>
      <c r="B5679" s="3" t="s">
        <v>6980</v>
      </c>
      <c r="C5679" s="2"/>
      <c r="D5679" s="2"/>
    </row>
    <row r="5680">
      <c r="A5680" s="3" t="s">
        <v>8816</v>
      </c>
      <c r="B5680" s="3" t="s">
        <v>8817</v>
      </c>
      <c r="C5680" s="2"/>
      <c r="D5680" s="2"/>
    </row>
    <row r="5681">
      <c r="A5681" s="3" t="s">
        <v>8818</v>
      </c>
      <c r="B5681" s="3" t="s">
        <v>8819</v>
      </c>
      <c r="C5681" s="2"/>
      <c r="D5681" s="2"/>
    </row>
    <row r="5682">
      <c r="A5682" s="3" t="s">
        <v>8820</v>
      </c>
      <c r="B5682" s="3" t="s">
        <v>4809</v>
      </c>
      <c r="C5682" s="2"/>
      <c r="D5682" s="2"/>
    </row>
    <row r="5683">
      <c r="A5683" s="3" t="s">
        <v>8821</v>
      </c>
      <c r="B5683" s="2"/>
      <c r="C5683" s="2"/>
      <c r="D5683" s="2"/>
    </row>
    <row r="5684">
      <c r="A5684" s="3" t="s">
        <v>8822</v>
      </c>
      <c r="B5684" s="2"/>
      <c r="C5684" s="2"/>
      <c r="D5684" s="2"/>
    </row>
    <row r="5685">
      <c r="A5685" s="3" t="s">
        <v>8823</v>
      </c>
      <c r="B5685" s="3" t="s">
        <v>8824</v>
      </c>
      <c r="C5685" s="2"/>
      <c r="D5685" s="2"/>
    </row>
    <row r="5686">
      <c r="A5686" s="3" t="s">
        <v>8825</v>
      </c>
      <c r="B5686" s="3" t="s">
        <v>638</v>
      </c>
      <c r="C5686" s="2"/>
      <c r="D5686" s="2"/>
    </row>
    <row r="5687">
      <c r="A5687" s="3" t="s">
        <v>8826</v>
      </c>
      <c r="B5687" s="3" t="s">
        <v>8827</v>
      </c>
      <c r="C5687" s="2"/>
      <c r="D5687" s="2"/>
    </row>
    <row r="5688">
      <c r="A5688" s="3" t="s">
        <v>8828</v>
      </c>
      <c r="B5688" s="3" t="s">
        <v>6400</v>
      </c>
      <c r="C5688" s="2"/>
      <c r="D5688" s="2"/>
    </row>
    <row r="5689">
      <c r="A5689" s="3" t="s">
        <v>8829</v>
      </c>
      <c r="B5689" s="2"/>
      <c r="C5689" s="2"/>
      <c r="D5689" s="2"/>
    </row>
    <row r="5690">
      <c r="A5690" s="3" t="s">
        <v>8830</v>
      </c>
      <c r="B5690" s="2"/>
      <c r="C5690" s="2"/>
      <c r="D5690" s="2"/>
    </row>
    <row r="5691">
      <c r="A5691" s="3" t="s">
        <v>8831</v>
      </c>
      <c r="B5691" s="2"/>
      <c r="C5691" s="2"/>
      <c r="D5691" s="2"/>
    </row>
    <row r="5692">
      <c r="A5692" s="3" t="s">
        <v>8832</v>
      </c>
      <c r="B5692" s="3" t="s">
        <v>6570</v>
      </c>
      <c r="C5692" s="2"/>
      <c r="D5692" s="2"/>
    </row>
    <row r="5693">
      <c r="A5693" s="3" t="s">
        <v>8833</v>
      </c>
      <c r="B5693" s="3" t="s">
        <v>6377</v>
      </c>
      <c r="C5693" s="2"/>
      <c r="D5693" s="2"/>
    </row>
    <row r="5694">
      <c r="A5694" s="3" t="s">
        <v>8834</v>
      </c>
      <c r="B5694" s="3" t="s">
        <v>8835</v>
      </c>
      <c r="C5694" s="2"/>
      <c r="D5694" s="2"/>
    </row>
    <row r="5695">
      <c r="A5695" s="3" t="s">
        <v>8836</v>
      </c>
      <c r="B5695" s="3" t="s">
        <v>8837</v>
      </c>
      <c r="C5695" s="2"/>
      <c r="D5695" s="2"/>
    </row>
    <row r="5696">
      <c r="A5696" s="3" t="s">
        <v>8838</v>
      </c>
      <c r="B5696" s="2"/>
      <c r="C5696" s="2"/>
      <c r="D5696" s="2"/>
    </row>
    <row r="5697">
      <c r="A5697" s="3" t="s">
        <v>8839</v>
      </c>
      <c r="B5697" s="3" t="s">
        <v>8748</v>
      </c>
      <c r="C5697" s="2"/>
      <c r="D5697" s="2"/>
    </row>
    <row r="5698">
      <c r="A5698" s="3" t="s">
        <v>8840</v>
      </c>
      <c r="B5698" s="3" t="s">
        <v>8841</v>
      </c>
      <c r="C5698" s="2"/>
      <c r="D5698" s="2"/>
    </row>
    <row r="5699">
      <c r="A5699" s="3" t="s">
        <v>8842</v>
      </c>
      <c r="B5699" s="3" t="s">
        <v>8843</v>
      </c>
      <c r="C5699" s="2"/>
      <c r="D5699" s="2"/>
    </row>
    <row r="5700">
      <c r="A5700" s="3" t="s">
        <v>8844</v>
      </c>
      <c r="B5700" s="3" t="s">
        <v>8845</v>
      </c>
      <c r="C5700" s="2"/>
      <c r="D5700" s="2"/>
    </row>
    <row r="5701">
      <c r="A5701" s="3" t="s">
        <v>8846</v>
      </c>
      <c r="B5701" s="3" t="s">
        <v>6976</v>
      </c>
      <c r="C5701" s="2"/>
      <c r="D5701" s="2"/>
    </row>
    <row r="5702">
      <c r="A5702" s="3" t="s">
        <v>8847</v>
      </c>
      <c r="B5702" s="2"/>
      <c r="C5702" s="2"/>
      <c r="D5702" s="2"/>
    </row>
    <row r="5703">
      <c r="A5703" s="3" t="s">
        <v>8848</v>
      </c>
      <c r="B5703" s="3" t="s">
        <v>8849</v>
      </c>
      <c r="C5703" s="2"/>
      <c r="D5703" s="2"/>
    </row>
    <row r="5704">
      <c r="A5704" s="3" t="s">
        <v>8850</v>
      </c>
      <c r="B5704" s="2"/>
      <c r="C5704" s="2"/>
      <c r="D5704" s="2"/>
    </row>
    <row r="5705">
      <c r="A5705" s="3" t="s">
        <v>8851</v>
      </c>
      <c r="B5705" s="3" t="s">
        <v>5244</v>
      </c>
      <c r="C5705" s="2"/>
      <c r="D5705" s="2"/>
    </row>
    <row r="5706">
      <c r="A5706" s="3" t="s">
        <v>8852</v>
      </c>
      <c r="B5706" s="3" t="s">
        <v>8853</v>
      </c>
      <c r="C5706" s="2"/>
      <c r="D5706" s="2"/>
    </row>
    <row r="5707">
      <c r="A5707" s="3" t="s">
        <v>8854</v>
      </c>
      <c r="B5707" s="3" t="s">
        <v>8855</v>
      </c>
      <c r="C5707" s="2"/>
      <c r="D5707" s="2"/>
    </row>
    <row r="5708">
      <c r="A5708" s="3" t="s">
        <v>8856</v>
      </c>
      <c r="B5708" s="3" t="s">
        <v>8857</v>
      </c>
      <c r="C5708" s="2"/>
      <c r="D5708" s="2"/>
    </row>
    <row r="5709">
      <c r="A5709" s="3" t="s">
        <v>8858</v>
      </c>
      <c r="B5709" s="2"/>
      <c r="C5709" s="2"/>
      <c r="D5709" s="2"/>
    </row>
    <row r="5710">
      <c r="A5710" s="3" t="s">
        <v>8859</v>
      </c>
      <c r="B5710" s="3" t="s">
        <v>8860</v>
      </c>
      <c r="C5710" s="2"/>
      <c r="D5710" s="2"/>
    </row>
    <row r="5711">
      <c r="A5711" s="3" t="s">
        <v>8861</v>
      </c>
      <c r="B5711" s="2"/>
      <c r="C5711" s="2"/>
      <c r="D5711" s="2"/>
    </row>
    <row r="5712">
      <c r="A5712" s="3" t="s">
        <v>8862</v>
      </c>
      <c r="B5712" s="2"/>
      <c r="C5712" s="2"/>
      <c r="D5712" s="2"/>
    </row>
    <row r="5713">
      <c r="A5713" s="3" t="s">
        <v>8863</v>
      </c>
      <c r="B5713" s="3" t="s">
        <v>8864</v>
      </c>
      <c r="C5713" s="2"/>
      <c r="D5713" s="2"/>
    </row>
    <row r="5714">
      <c r="A5714" s="3" t="s">
        <v>8865</v>
      </c>
      <c r="B5714" s="2"/>
      <c r="C5714" s="2"/>
      <c r="D5714" s="2"/>
    </row>
    <row r="5715">
      <c r="A5715" s="3" t="s">
        <v>8866</v>
      </c>
      <c r="B5715" s="3" t="s">
        <v>6499</v>
      </c>
      <c r="C5715" s="2"/>
      <c r="D5715" s="2"/>
    </row>
    <row r="5716">
      <c r="A5716" s="3" t="s">
        <v>8867</v>
      </c>
      <c r="B5716" s="2"/>
      <c r="C5716" s="2"/>
      <c r="D5716" s="2"/>
    </row>
    <row r="5717">
      <c r="A5717" s="3" t="s">
        <v>8868</v>
      </c>
      <c r="B5717" s="3" t="s">
        <v>438</v>
      </c>
      <c r="C5717" s="2"/>
      <c r="D5717" s="2"/>
    </row>
    <row r="5718">
      <c r="A5718" s="3" t="s">
        <v>8869</v>
      </c>
      <c r="B5718" s="3" t="s">
        <v>480</v>
      </c>
      <c r="C5718" s="2"/>
      <c r="D5718" s="2"/>
    </row>
    <row r="5719">
      <c r="A5719" s="3" t="s">
        <v>8870</v>
      </c>
      <c r="B5719" s="2"/>
      <c r="C5719" s="2"/>
      <c r="D5719" s="2"/>
    </row>
    <row r="5720">
      <c r="A5720" s="3" t="s">
        <v>8871</v>
      </c>
      <c r="B5720" s="2"/>
      <c r="C5720" s="2"/>
      <c r="D5720" s="2"/>
    </row>
    <row r="5721">
      <c r="A5721" s="3" t="s">
        <v>8872</v>
      </c>
      <c r="B5721" s="3" t="s">
        <v>8864</v>
      </c>
      <c r="C5721" s="2"/>
      <c r="D5721" s="2"/>
    </row>
    <row r="5722">
      <c r="A5722" s="3" t="s">
        <v>8873</v>
      </c>
      <c r="B5722" s="3" t="s">
        <v>5410</v>
      </c>
      <c r="C5722" s="2"/>
      <c r="D5722" s="2"/>
    </row>
    <row r="5723">
      <c r="A5723" s="3" t="s">
        <v>8874</v>
      </c>
      <c r="B5723" s="2"/>
      <c r="C5723" s="2"/>
      <c r="D5723" s="2"/>
    </row>
    <row r="5724">
      <c r="A5724" s="3" t="s">
        <v>8875</v>
      </c>
      <c r="B5724" s="3" t="s">
        <v>8876</v>
      </c>
      <c r="C5724" s="2"/>
      <c r="D5724" s="2"/>
    </row>
    <row r="5725">
      <c r="A5725" s="3" t="s">
        <v>8877</v>
      </c>
      <c r="B5725" s="3" t="s">
        <v>7786</v>
      </c>
      <c r="C5725" s="2"/>
      <c r="D5725" s="2"/>
    </row>
    <row r="5726">
      <c r="A5726" s="3" t="s">
        <v>8878</v>
      </c>
      <c r="B5726" s="3" t="s">
        <v>30</v>
      </c>
      <c r="C5726" s="2"/>
      <c r="D5726" s="2"/>
    </row>
    <row r="5727">
      <c r="A5727" s="3" t="s">
        <v>8879</v>
      </c>
      <c r="B5727" s="2"/>
      <c r="C5727" s="2"/>
      <c r="D5727" s="2"/>
    </row>
    <row r="5728">
      <c r="A5728" s="3" t="s">
        <v>8880</v>
      </c>
      <c r="B5728" s="3" t="s">
        <v>8881</v>
      </c>
      <c r="C5728" s="2"/>
      <c r="D5728" s="2"/>
    </row>
    <row r="5729">
      <c r="A5729" s="3" t="s">
        <v>8882</v>
      </c>
      <c r="B5729" s="2"/>
      <c r="C5729" s="2"/>
      <c r="D5729" s="2"/>
    </row>
    <row r="5730">
      <c r="A5730" s="3" t="s">
        <v>8883</v>
      </c>
      <c r="B5730" s="3" t="s">
        <v>1826</v>
      </c>
      <c r="C5730" s="2"/>
      <c r="D5730" s="2"/>
    </row>
    <row r="5731">
      <c r="A5731" s="3" t="s">
        <v>8884</v>
      </c>
      <c r="B5731" s="3" t="s">
        <v>8885</v>
      </c>
      <c r="C5731" s="2"/>
      <c r="D5731" s="2"/>
    </row>
    <row r="5732">
      <c r="A5732" s="3" t="s">
        <v>8886</v>
      </c>
      <c r="B5732" s="3" t="s">
        <v>1401</v>
      </c>
      <c r="C5732" s="2"/>
      <c r="D5732" s="2"/>
    </row>
    <row r="5733">
      <c r="A5733" s="3" t="s">
        <v>8887</v>
      </c>
      <c r="B5733" s="3" t="s">
        <v>8888</v>
      </c>
      <c r="C5733" s="2"/>
      <c r="D5733" s="2"/>
    </row>
    <row r="5734">
      <c r="A5734" s="3" t="s">
        <v>8889</v>
      </c>
      <c r="B5734" s="3" t="s">
        <v>8890</v>
      </c>
      <c r="C5734" s="2"/>
      <c r="D5734" s="2"/>
    </row>
    <row r="5735">
      <c r="A5735" s="3" t="s">
        <v>8891</v>
      </c>
      <c r="B5735" s="2"/>
      <c r="C5735" s="2"/>
      <c r="D5735" s="2"/>
    </row>
    <row r="5736">
      <c r="A5736" s="3" t="s">
        <v>8892</v>
      </c>
      <c r="B5736" s="3" t="s">
        <v>8893</v>
      </c>
      <c r="C5736" s="2"/>
      <c r="D5736" s="2"/>
    </row>
    <row r="5737">
      <c r="A5737" s="3" t="s">
        <v>8894</v>
      </c>
      <c r="B5737" s="2"/>
      <c r="C5737" s="2"/>
      <c r="D5737" s="2"/>
    </row>
    <row r="5738">
      <c r="A5738" s="3" t="s">
        <v>8895</v>
      </c>
      <c r="B5738" s="3" t="s">
        <v>7828</v>
      </c>
      <c r="C5738" s="2"/>
      <c r="D5738" s="2"/>
    </row>
    <row r="5739">
      <c r="A5739" s="3" t="s">
        <v>8896</v>
      </c>
      <c r="B5739" s="3" t="s">
        <v>8897</v>
      </c>
      <c r="C5739" s="2"/>
      <c r="D5739" s="2"/>
    </row>
    <row r="5740">
      <c r="A5740" s="3" t="s">
        <v>8898</v>
      </c>
      <c r="B5740" s="3" t="s">
        <v>4716</v>
      </c>
      <c r="C5740" s="2"/>
      <c r="D5740" s="2"/>
    </row>
    <row r="5741">
      <c r="A5741" s="3" t="s">
        <v>8899</v>
      </c>
      <c r="B5741" s="3" t="s">
        <v>236</v>
      </c>
      <c r="C5741" s="2"/>
      <c r="D5741" s="2"/>
    </row>
    <row r="5742">
      <c r="A5742" s="3" t="s">
        <v>8900</v>
      </c>
      <c r="B5742" s="3" t="s">
        <v>663</v>
      </c>
      <c r="C5742" s="2"/>
      <c r="D5742" s="2"/>
    </row>
    <row r="5743">
      <c r="A5743" s="3" t="s">
        <v>8901</v>
      </c>
      <c r="B5743" s="3" t="s">
        <v>2077</v>
      </c>
      <c r="C5743" s="2"/>
      <c r="D5743" s="2"/>
    </row>
    <row r="5744">
      <c r="A5744" s="3" t="s">
        <v>8902</v>
      </c>
      <c r="B5744" s="3" t="s">
        <v>796</v>
      </c>
      <c r="C5744" s="2"/>
      <c r="D5744" s="2"/>
    </row>
    <row r="5745">
      <c r="A5745" s="3" t="s">
        <v>8903</v>
      </c>
      <c r="B5745" s="3" t="s">
        <v>8364</v>
      </c>
      <c r="C5745" s="2"/>
      <c r="D5745" s="2"/>
    </row>
    <row r="5746">
      <c r="A5746" s="3" t="s">
        <v>8904</v>
      </c>
      <c r="B5746" s="3" t="s">
        <v>8905</v>
      </c>
      <c r="C5746" s="2"/>
      <c r="D5746" s="2"/>
    </row>
    <row r="5747">
      <c r="A5747" s="3" t="s">
        <v>8906</v>
      </c>
      <c r="B5747" s="3" t="s">
        <v>8907</v>
      </c>
      <c r="C5747" s="2"/>
      <c r="D5747" s="2"/>
    </row>
    <row r="5748">
      <c r="A5748" s="3" t="s">
        <v>8908</v>
      </c>
      <c r="B5748" s="3" t="s">
        <v>8909</v>
      </c>
      <c r="C5748" s="2"/>
      <c r="D5748" s="2"/>
    </row>
    <row r="5749">
      <c r="A5749" s="3" t="s">
        <v>8910</v>
      </c>
      <c r="B5749" s="3" t="s">
        <v>8843</v>
      </c>
      <c r="C5749" s="2"/>
      <c r="D5749" s="2"/>
    </row>
    <row r="5750">
      <c r="A5750" s="3" t="s">
        <v>8911</v>
      </c>
      <c r="B5750" s="3" t="s">
        <v>8912</v>
      </c>
      <c r="C5750" s="2"/>
      <c r="D5750" s="2"/>
    </row>
    <row r="5751">
      <c r="A5751" s="3" t="s">
        <v>8913</v>
      </c>
      <c r="B5751" s="2"/>
      <c r="C5751" s="2"/>
      <c r="D5751" s="2"/>
    </row>
    <row r="5752">
      <c r="A5752" s="3" t="s">
        <v>8914</v>
      </c>
      <c r="B5752" s="3" t="s">
        <v>1698</v>
      </c>
      <c r="C5752" s="2"/>
      <c r="D5752" s="2"/>
    </row>
    <row r="5753">
      <c r="A5753" s="3" t="s">
        <v>8915</v>
      </c>
      <c r="B5753" s="2"/>
      <c r="C5753" s="2"/>
      <c r="D5753" s="2"/>
    </row>
    <row r="5754">
      <c r="A5754" s="3" t="s">
        <v>8916</v>
      </c>
      <c r="B5754" s="2"/>
      <c r="C5754" s="2"/>
      <c r="D5754" s="2"/>
    </row>
    <row r="5755">
      <c r="A5755" s="3" t="s">
        <v>8917</v>
      </c>
      <c r="B5755" s="3" t="s">
        <v>8918</v>
      </c>
      <c r="C5755" s="2"/>
      <c r="D5755" s="2"/>
    </row>
    <row r="5756">
      <c r="A5756" s="3" t="s">
        <v>8919</v>
      </c>
      <c r="B5756" s="3" t="s">
        <v>8920</v>
      </c>
      <c r="C5756" s="2"/>
      <c r="D5756" s="2"/>
    </row>
    <row r="5757">
      <c r="A5757" s="3" t="s">
        <v>8921</v>
      </c>
      <c r="B5757" s="3" t="s">
        <v>8342</v>
      </c>
      <c r="C5757" s="2"/>
      <c r="D5757" s="2"/>
    </row>
    <row r="5758">
      <c r="A5758" s="3" t="s">
        <v>8922</v>
      </c>
      <c r="B5758" s="2"/>
      <c r="C5758" s="2"/>
      <c r="D5758" s="2"/>
    </row>
    <row r="5759">
      <c r="A5759" s="3" t="s">
        <v>8923</v>
      </c>
      <c r="B5759" s="2"/>
      <c r="C5759" s="2"/>
      <c r="D5759" s="2"/>
    </row>
    <row r="5760">
      <c r="A5760" s="3" t="s">
        <v>8924</v>
      </c>
      <c r="B5760" s="3" t="s">
        <v>8925</v>
      </c>
      <c r="C5760" s="2"/>
      <c r="D5760" s="2"/>
    </row>
    <row r="5761">
      <c r="A5761" s="3" t="s">
        <v>8926</v>
      </c>
      <c r="B5761" s="3" t="s">
        <v>8927</v>
      </c>
      <c r="C5761" s="2"/>
      <c r="D5761" s="2"/>
    </row>
    <row r="5762">
      <c r="A5762" s="3" t="s">
        <v>8928</v>
      </c>
      <c r="B5762" s="3" t="s">
        <v>7500</v>
      </c>
      <c r="C5762" s="2"/>
      <c r="D5762" s="2"/>
    </row>
    <row r="5763">
      <c r="A5763" s="3" t="s">
        <v>8929</v>
      </c>
      <c r="B5763" s="2"/>
      <c r="C5763" s="2"/>
      <c r="D5763" s="2"/>
    </row>
    <row r="5764">
      <c r="A5764" s="3" t="s">
        <v>8930</v>
      </c>
      <c r="B5764" s="3" t="s">
        <v>8931</v>
      </c>
      <c r="C5764" s="2"/>
      <c r="D5764" s="2"/>
    </row>
    <row r="5765">
      <c r="A5765" s="3" t="s">
        <v>8932</v>
      </c>
      <c r="B5765" s="3" t="s">
        <v>1401</v>
      </c>
      <c r="C5765" s="2"/>
      <c r="D5765" s="2"/>
    </row>
    <row r="5766">
      <c r="A5766" s="3" t="s">
        <v>8933</v>
      </c>
      <c r="B5766" s="2"/>
      <c r="C5766" s="2"/>
      <c r="D5766" s="2"/>
    </row>
    <row r="5767">
      <c r="A5767" s="3" t="s">
        <v>8934</v>
      </c>
      <c r="B5767" s="3" t="s">
        <v>2297</v>
      </c>
      <c r="C5767" s="2"/>
      <c r="D5767" s="2"/>
    </row>
    <row r="5768">
      <c r="A5768" s="3" t="s">
        <v>8935</v>
      </c>
      <c r="B5768" s="3" t="s">
        <v>1738</v>
      </c>
      <c r="C5768" s="2"/>
      <c r="D5768" s="2"/>
    </row>
    <row r="5769">
      <c r="A5769" s="3" t="s">
        <v>8936</v>
      </c>
      <c r="B5769" s="2"/>
      <c r="C5769" s="2"/>
      <c r="D5769" s="2"/>
    </row>
    <row r="5770">
      <c r="A5770" s="3" t="s">
        <v>8937</v>
      </c>
      <c r="B5770" s="2"/>
      <c r="C5770" s="2"/>
      <c r="D5770" s="2"/>
    </row>
    <row r="5771">
      <c r="A5771" s="3" t="s">
        <v>8938</v>
      </c>
      <c r="B5771" s="3" t="s">
        <v>8939</v>
      </c>
      <c r="C5771" s="2"/>
      <c r="D5771" s="2"/>
    </row>
    <row r="5772">
      <c r="A5772" s="3" t="s">
        <v>8940</v>
      </c>
      <c r="B5772" s="2"/>
      <c r="C5772" s="2"/>
      <c r="D5772" s="2"/>
    </row>
    <row r="5773">
      <c r="A5773" s="3" t="s">
        <v>8941</v>
      </c>
      <c r="B5773" s="2"/>
      <c r="C5773" s="2"/>
      <c r="D5773" s="2"/>
    </row>
    <row r="5774">
      <c r="A5774" s="3" t="s">
        <v>8942</v>
      </c>
      <c r="B5774" s="3" t="s">
        <v>6441</v>
      </c>
      <c r="C5774" s="2"/>
      <c r="D5774" s="2"/>
    </row>
    <row r="5775">
      <c r="A5775" s="3" t="s">
        <v>8943</v>
      </c>
      <c r="B5775" s="3" t="s">
        <v>318</v>
      </c>
      <c r="C5775" s="2"/>
      <c r="D5775" s="2"/>
    </row>
    <row r="5776">
      <c r="A5776" s="3" t="s">
        <v>8944</v>
      </c>
      <c r="B5776" s="3" t="s">
        <v>8945</v>
      </c>
      <c r="C5776" s="2"/>
      <c r="D5776" s="2"/>
    </row>
    <row r="5777">
      <c r="A5777" s="3" t="s">
        <v>8946</v>
      </c>
      <c r="B5777" s="2"/>
      <c r="C5777" s="2"/>
      <c r="D5777" s="2"/>
    </row>
    <row r="5778">
      <c r="A5778" s="3" t="s">
        <v>8947</v>
      </c>
      <c r="B5778" s="3" t="s">
        <v>5754</v>
      </c>
      <c r="C5778" s="2"/>
      <c r="D5778" s="2"/>
    </row>
    <row r="5779">
      <c r="A5779" s="3" t="s">
        <v>8948</v>
      </c>
      <c r="B5779" s="3" t="s">
        <v>8949</v>
      </c>
      <c r="C5779" s="2"/>
      <c r="D5779" s="2"/>
    </row>
    <row r="5780">
      <c r="A5780" s="3" t="s">
        <v>8950</v>
      </c>
      <c r="B5780" s="2"/>
      <c r="C5780" s="2"/>
      <c r="D5780" s="2"/>
    </row>
    <row r="5781">
      <c r="A5781" s="3" t="s">
        <v>8951</v>
      </c>
      <c r="B5781" s="3" t="s">
        <v>8952</v>
      </c>
      <c r="C5781" s="2"/>
      <c r="D5781" s="2"/>
    </row>
    <row r="5782">
      <c r="A5782" s="3" t="s">
        <v>8953</v>
      </c>
      <c r="B5782" s="3" t="s">
        <v>4307</v>
      </c>
      <c r="C5782" s="2"/>
      <c r="D5782" s="2"/>
    </row>
    <row r="5783">
      <c r="A5783" s="3" t="s">
        <v>8954</v>
      </c>
      <c r="B5783" s="2"/>
      <c r="C5783" s="2"/>
      <c r="D5783" s="2"/>
    </row>
    <row r="5784">
      <c r="A5784" s="3" t="s">
        <v>8955</v>
      </c>
      <c r="B5784" s="3" t="s">
        <v>8956</v>
      </c>
      <c r="C5784" s="2"/>
      <c r="D5784" s="2"/>
    </row>
    <row r="5785">
      <c r="A5785" s="3" t="s">
        <v>8957</v>
      </c>
      <c r="B5785" s="3" t="s">
        <v>8958</v>
      </c>
      <c r="C5785" s="2"/>
      <c r="D5785" s="2"/>
    </row>
    <row r="5786">
      <c r="A5786" s="3" t="s">
        <v>8959</v>
      </c>
      <c r="B5786" s="3" t="s">
        <v>5732</v>
      </c>
      <c r="C5786" s="2"/>
      <c r="D5786" s="2"/>
    </row>
    <row r="5787">
      <c r="A5787" s="3" t="s">
        <v>8960</v>
      </c>
      <c r="B5787" s="2"/>
      <c r="C5787" s="2"/>
      <c r="D5787" s="2"/>
    </row>
    <row r="5788">
      <c r="A5788" s="3" t="s">
        <v>8961</v>
      </c>
      <c r="B5788" s="3" t="s">
        <v>447</v>
      </c>
      <c r="C5788" s="2"/>
      <c r="D5788" s="2"/>
    </row>
    <row r="5789">
      <c r="A5789" s="3" t="s">
        <v>8962</v>
      </c>
      <c r="B5789" s="2"/>
      <c r="C5789" s="2"/>
      <c r="D5789" s="2"/>
    </row>
    <row r="5790">
      <c r="A5790" s="3" t="s">
        <v>8963</v>
      </c>
      <c r="B5790" s="3" t="s">
        <v>8964</v>
      </c>
      <c r="C5790" s="2"/>
      <c r="D5790" s="2"/>
    </row>
    <row r="5791">
      <c r="A5791" s="3" t="s">
        <v>8965</v>
      </c>
      <c r="B5791" s="3" t="s">
        <v>8966</v>
      </c>
      <c r="C5791" s="2"/>
      <c r="D5791" s="2"/>
    </row>
    <row r="5792">
      <c r="A5792" s="3" t="s">
        <v>8967</v>
      </c>
      <c r="B5792" s="3" t="s">
        <v>8968</v>
      </c>
      <c r="C5792" s="2"/>
      <c r="D5792" s="2"/>
    </row>
    <row r="5793">
      <c r="A5793" s="3" t="s">
        <v>8969</v>
      </c>
      <c r="B5793" s="3" t="s">
        <v>8970</v>
      </c>
      <c r="C5793" s="2"/>
      <c r="D5793" s="2"/>
    </row>
    <row r="5794">
      <c r="A5794" s="3" t="s">
        <v>8971</v>
      </c>
      <c r="B5794" s="2"/>
      <c r="C5794" s="2"/>
      <c r="D5794" s="2"/>
    </row>
    <row r="5795">
      <c r="A5795" s="3" t="s">
        <v>8972</v>
      </c>
      <c r="B5795" s="3" t="s">
        <v>453</v>
      </c>
      <c r="C5795" s="2"/>
      <c r="D5795" s="2"/>
    </row>
    <row r="5796">
      <c r="A5796" s="3" t="s">
        <v>8973</v>
      </c>
      <c r="B5796" s="3" t="s">
        <v>2739</v>
      </c>
      <c r="C5796" s="2"/>
      <c r="D5796" s="2"/>
    </row>
    <row r="5797">
      <c r="A5797" s="3" t="s">
        <v>8974</v>
      </c>
      <c r="B5797" s="3" t="s">
        <v>8975</v>
      </c>
      <c r="C5797" s="2"/>
      <c r="D5797" s="2"/>
    </row>
    <row r="5798">
      <c r="A5798" s="3" t="s">
        <v>8976</v>
      </c>
      <c r="B5798" s="3" t="s">
        <v>8977</v>
      </c>
      <c r="C5798" s="2"/>
      <c r="D5798" s="2"/>
    </row>
    <row r="5799">
      <c r="A5799" s="3" t="s">
        <v>8978</v>
      </c>
      <c r="B5799" s="3" t="s">
        <v>8979</v>
      </c>
      <c r="C5799" s="2"/>
      <c r="D5799" s="2"/>
    </row>
    <row r="5800">
      <c r="A5800" s="3" t="s">
        <v>8980</v>
      </c>
      <c r="B5800" s="3" t="s">
        <v>8981</v>
      </c>
      <c r="C5800" s="2"/>
      <c r="D5800" s="2"/>
    </row>
    <row r="5801">
      <c r="A5801" s="3" t="s">
        <v>8982</v>
      </c>
      <c r="B5801" s="2"/>
      <c r="C5801" s="2"/>
      <c r="D5801" s="2"/>
    </row>
    <row r="5802">
      <c r="A5802" s="3" t="s">
        <v>8983</v>
      </c>
      <c r="B5802" s="3" t="s">
        <v>971</v>
      </c>
      <c r="C5802" s="2"/>
      <c r="D5802" s="2"/>
    </row>
    <row r="5803">
      <c r="A5803" s="3" t="s">
        <v>8984</v>
      </c>
      <c r="B5803" s="3" t="s">
        <v>8985</v>
      </c>
      <c r="C5803" s="2"/>
      <c r="D5803" s="2"/>
    </row>
    <row r="5804">
      <c r="A5804" s="3" t="s">
        <v>8986</v>
      </c>
      <c r="B5804" s="3" t="s">
        <v>1097</v>
      </c>
      <c r="C5804" s="2"/>
      <c r="D5804" s="2"/>
    </row>
    <row r="5805">
      <c r="A5805" s="3" t="s">
        <v>8987</v>
      </c>
      <c r="B5805" s="3" t="s">
        <v>8988</v>
      </c>
      <c r="C5805" s="2"/>
      <c r="D5805" s="2"/>
    </row>
    <row r="5806">
      <c r="A5806" s="3" t="s">
        <v>8989</v>
      </c>
      <c r="B5806" s="3" t="s">
        <v>3941</v>
      </c>
      <c r="C5806" s="2"/>
      <c r="D5806" s="2"/>
    </row>
    <row r="5807">
      <c r="A5807" s="3" t="s">
        <v>8990</v>
      </c>
      <c r="B5807" s="3" t="s">
        <v>6720</v>
      </c>
      <c r="C5807" s="2"/>
      <c r="D5807" s="2"/>
    </row>
    <row r="5808">
      <c r="A5808" s="3" t="s">
        <v>8991</v>
      </c>
      <c r="B5808" s="3" t="s">
        <v>8992</v>
      </c>
      <c r="C5808" s="2"/>
      <c r="D5808" s="2"/>
    </row>
    <row r="5809">
      <c r="A5809" s="3" t="s">
        <v>8993</v>
      </c>
      <c r="B5809" s="3" t="s">
        <v>8994</v>
      </c>
      <c r="C5809" s="2"/>
      <c r="D5809" s="2"/>
    </row>
    <row r="5810">
      <c r="A5810" s="3" t="s">
        <v>8995</v>
      </c>
      <c r="B5810" s="3" t="s">
        <v>5703</v>
      </c>
      <c r="C5810" s="2"/>
      <c r="D5810" s="2"/>
    </row>
    <row r="5811">
      <c r="A5811" s="3" t="s">
        <v>8996</v>
      </c>
      <c r="B5811" s="3" t="s">
        <v>8997</v>
      </c>
      <c r="C5811" s="2"/>
      <c r="D5811" s="2"/>
    </row>
    <row r="5812">
      <c r="A5812" s="3" t="s">
        <v>8998</v>
      </c>
      <c r="B5812" s="3" t="s">
        <v>8999</v>
      </c>
      <c r="C5812" s="2"/>
      <c r="D5812" s="2"/>
    </row>
    <row r="5813">
      <c r="A5813" s="3" t="s">
        <v>9000</v>
      </c>
      <c r="B5813" s="3" t="s">
        <v>9001</v>
      </c>
      <c r="C5813" s="2"/>
      <c r="D5813" s="2"/>
    </row>
    <row r="5814">
      <c r="A5814" s="3" t="s">
        <v>9002</v>
      </c>
      <c r="B5814" s="3" t="s">
        <v>9003</v>
      </c>
      <c r="C5814" s="2"/>
      <c r="D5814" s="2"/>
    </row>
    <row r="5815">
      <c r="A5815" s="3" t="s">
        <v>9004</v>
      </c>
      <c r="B5815" s="3" t="s">
        <v>9005</v>
      </c>
      <c r="C5815" s="2"/>
      <c r="D5815" s="2"/>
    </row>
    <row r="5816">
      <c r="A5816" s="3" t="s">
        <v>9006</v>
      </c>
      <c r="B5816" s="3" t="s">
        <v>2048</v>
      </c>
      <c r="C5816" s="2"/>
      <c r="D5816" s="2"/>
    </row>
    <row r="5817">
      <c r="A5817" s="3" t="s">
        <v>9007</v>
      </c>
      <c r="B5817" s="2"/>
      <c r="C5817" s="2"/>
      <c r="D5817" s="2"/>
    </row>
    <row r="5818">
      <c r="A5818" s="3" t="s">
        <v>9008</v>
      </c>
      <c r="B5818" s="3" t="s">
        <v>8737</v>
      </c>
      <c r="C5818" s="2"/>
      <c r="D5818" s="2"/>
    </row>
    <row r="5819">
      <c r="A5819" s="3" t="s">
        <v>9009</v>
      </c>
      <c r="B5819" s="3" t="s">
        <v>9010</v>
      </c>
      <c r="C5819" s="2"/>
      <c r="D5819" s="2"/>
    </row>
    <row r="5820">
      <c r="A5820" s="3" t="s">
        <v>9011</v>
      </c>
      <c r="B5820" s="3" t="s">
        <v>9012</v>
      </c>
      <c r="C5820" s="2"/>
      <c r="D5820" s="2"/>
    </row>
    <row r="5821">
      <c r="A5821" s="3" t="s">
        <v>9013</v>
      </c>
      <c r="B5821" s="3" t="s">
        <v>482</v>
      </c>
      <c r="C5821" s="2"/>
      <c r="D5821" s="2"/>
    </row>
    <row r="5822">
      <c r="A5822" s="3" t="s">
        <v>9014</v>
      </c>
      <c r="B5822" s="2"/>
      <c r="C5822" s="2"/>
      <c r="D5822" s="2"/>
    </row>
    <row r="5823">
      <c r="A5823" s="3" t="s">
        <v>9015</v>
      </c>
      <c r="B5823" s="3" t="s">
        <v>9016</v>
      </c>
      <c r="C5823" s="2"/>
      <c r="D5823" s="2"/>
    </row>
    <row r="5824">
      <c r="A5824" s="3" t="s">
        <v>9017</v>
      </c>
      <c r="B5824" s="2"/>
      <c r="C5824" s="2"/>
      <c r="D5824" s="2"/>
    </row>
    <row r="5825">
      <c r="A5825" s="3" t="s">
        <v>9018</v>
      </c>
      <c r="B5825" s="3" t="s">
        <v>222</v>
      </c>
      <c r="C5825" s="2"/>
      <c r="D5825" s="2"/>
    </row>
    <row r="5826">
      <c r="A5826" s="3" t="s">
        <v>9019</v>
      </c>
      <c r="B5826" s="2"/>
      <c r="C5826" s="2"/>
      <c r="D5826" s="2"/>
    </row>
    <row r="5827">
      <c r="A5827" s="3" t="s">
        <v>9020</v>
      </c>
      <c r="B5827" s="3" t="s">
        <v>9021</v>
      </c>
      <c r="C5827" s="2"/>
      <c r="D5827" s="2"/>
    </row>
    <row r="5828">
      <c r="A5828" s="3" t="s">
        <v>9022</v>
      </c>
      <c r="B5828" s="3" t="s">
        <v>12</v>
      </c>
      <c r="C5828" s="2"/>
      <c r="D5828" s="2"/>
    </row>
    <row r="5829">
      <c r="A5829" s="3" t="s">
        <v>9023</v>
      </c>
      <c r="B5829" s="3" t="s">
        <v>9024</v>
      </c>
      <c r="C5829" s="2"/>
      <c r="D5829" s="2"/>
    </row>
    <row r="5830">
      <c r="A5830" s="3" t="s">
        <v>9025</v>
      </c>
      <c r="B5830" s="3" t="s">
        <v>9026</v>
      </c>
      <c r="C5830" s="2"/>
      <c r="D5830" s="2"/>
    </row>
    <row r="5831">
      <c r="A5831" s="3" t="s">
        <v>9027</v>
      </c>
      <c r="B5831" s="3" t="s">
        <v>19</v>
      </c>
      <c r="C5831" s="2"/>
      <c r="D5831" s="2"/>
    </row>
    <row r="5832">
      <c r="A5832" s="3" t="s">
        <v>9028</v>
      </c>
      <c r="B5832" s="3" t="s">
        <v>6297</v>
      </c>
      <c r="C5832" s="2"/>
      <c r="D5832" s="2"/>
    </row>
    <row r="5833">
      <c r="A5833" s="3" t="s">
        <v>9029</v>
      </c>
      <c r="B5833" s="3" t="s">
        <v>7371</v>
      </c>
      <c r="C5833" s="2"/>
      <c r="D5833" s="2"/>
    </row>
    <row r="5834">
      <c r="A5834" s="3" t="s">
        <v>9030</v>
      </c>
      <c r="B5834" s="2"/>
      <c r="C5834" s="2"/>
      <c r="D5834" s="2"/>
    </row>
    <row r="5835">
      <c r="A5835" s="3" t="s">
        <v>9031</v>
      </c>
      <c r="B5835" s="3" t="s">
        <v>9032</v>
      </c>
      <c r="C5835" s="2"/>
      <c r="D5835" s="2"/>
    </row>
    <row r="5836">
      <c r="A5836" s="3" t="s">
        <v>9033</v>
      </c>
      <c r="B5836" s="2"/>
      <c r="C5836" s="2"/>
      <c r="D5836" s="2"/>
    </row>
    <row r="5837">
      <c r="A5837" s="3" t="s">
        <v>9034</v>
      </c>
      <c r="B5837" s="2"/>
      <c r="C5837" s="2"/>
      <c r="D5837" s="2"/>
    </row>
    <row r="5838">
      <c r="A5838" s="3" t="s">
        <v>9035</v>
      </c>
      <c r="B5838" s="3" t="s">
        <v>4335</v>
      </c>
      <c r="C5838" s="2"/>
      <c r="D5838" s="2"/>
    </row>
    <row r="5839">
      <c r="A5839" s="3" t="s">
        <v>9036</v>
      </c>
      <c r="B5839" s="2"/>
      <c r="C5839" s="2"/>
      <c r="D5839" s="2"/>
    </row>
    <row r="5840">
      <c r="A5840" s="3" t="s">
        <v>9037</v>
      </c>
      <c r="B5840" s="2"/>
      <c r="C5840" s="2"/>
      <c r="D5840" s="2"/>
    </row>
    <row r="5841">
      <c r="A5841" s="3" t="s">
        <v>9038</v>
      </c>
      <c r="B5841" s="2"/>
      <c r="C5841" s="2"/>
      <c r="D5841" s="2"/>
    </row>
    <row r="5842">
      <c r="A5842" s="3" t="s">
        <v>9039</v>
      </c>
      <c r="B5842" s="3" t="s">
        <v>9040</v>
      </c>
      <c r="C5842" s="2"/>
      <c r="D5842" s="2"/>
    </row>
    <row r="5843">
      <c r="A5843" s="3" t="s">
        <v>9041</v>
      </c>
      <c r="B5843" s="3" t="s">
        <v>9042</v>
      </c>
      <c r="C5843" s="2"/>
      <c r="D5843" s="2"/>
    </row>
    <row r="5844">
      <c r="A5844" s="3" t="s">
        <v>9043</v>
      </c>
      <c r="B5844" s="3" t="s">
        <v>1036</v>
      </c>
      <c r="C5844" s="2"/>
      <c r="D5844" s="2"/>
    </row>
    <row r="5845">
      <c r="A5845" s="3" t="s">
        <v>9044</v>
      </c>
      <c r="B5845" s="3" t="s">
        <v>9045</v>
      </c>
      <c r="C5845" s="2"/>
      <c r="D5845" s="2"/>
    </row>
    <row r="5846">
      <c r="A5846" s="3" t="s">
        <v>9046</v>
      </c>
      <c r="B5846" s="3" t="s">
        <v>9047</v>
      </c>
      <c r="C5846" s="2"/>
      <c r="D5846" s="2"/>
    </row>
    <row r="5847">
      <c r="A5847" s="3" t="s">
        <v>9048</v>
      </c>
      <c r="B5847" s="3" t="s">
        <v>7958</v>
      </c>
      <c r="C5847" s="2"/>
      <c r="D5847" s="2"/>
    </row>
    <row r="5848">
      <c r="A5848" s="3" t="s">
        <v>9049</v>
      </c>
      <c r="B5848" s="3" t="s">
        <v>9050</v>
      </c>
      <c r="C5848" s="2"/>
      <c r="D5848" s="2"/>
    </row>
    <row r="5849">
      <c r="A5849" s="3" t="s">
        <v>9051</v>
      </c>
      <c r="B5849" s="3" t="s">
        <v>9052</v>
      </c>
      <c r="C5849" s="2"/>
      <c r="D5849" s="2"/>
    </row>
    <row r="5850">
      <c r="A5850" s="3" t="s">
        <v>9053</v>
      </c>
      <c r="B5850" s="3" t="s">
        <v>1365</v>
      </c>
      <c r="C5850" s="2"/>
      <c r="D5850" s="2"/>
    </row>
    <row r="5851">
      <c r="A5851" s="3" t="s">
        <v>9054</v>
      </c>
      <c r="B5851" s="3" t="s">
        <v>9055</v>
      </c>
      <c r="C5851" s="2"/>
      <c r="D5851" s="2"/>
    </row>
    <row r="5852">
      <c r="A5852" s="3" t="s">
        <v>9056</v>
      </c>
      <c r="B5852" s="2"/>
      <c r="C5852" s="2"/>
      <c r="D5852" s="2"/>
    </row>
    <row r="5853">
      <c r="A5853" s="3" t="s">
        <v>9057</v>
      </c>
      <c r="B5853" s="3" t="s">
        <v>7955</v>
      </c>
      <c r="C5853" s="2"/>
      <c r="D5853" s="2"/>
    </row>
    <row r="5854">
      <c r="A5854" s="3" t="s">
        <v>9058</v>
      </c>
      <c r="B5854" s="3" t="s">
        <v>8487</v>
      </c>
      <c r="C5854" s="2"/>
      <c r="D5854" s="2"/>
    </row>
    <row r="5855">
      <c r="A5855" s="3" t="s">
        <v>9059</v>
      </c>
      <c r="B5855" s="2"/>
      <c r="C5855" s="2"/>
      <c r="D5855" s="2"/>
    </row>
    <row r="5856">
      <c r="A5856" s="3" t="s">
        <v>9060</v>
      </c>
      <c r="B5856" s="3" t="s">
        <v>9061</v>
      </c>
      <c r="C5856" s="2"/>
      <c r="D5856" s="2"/>
    </row>
    <row r="5857">
      <c r="A5857" s="3" t="s">
        <v>9062</v>
      </c>
      <c r="B5857" s="3" t="s">
        <v>9063</v>
      </c>
      <c r="C5857" s="2"/>
      <c r="D5857" s="2"/>
    </row>
    <row r="5858">
      <c r="A5858" s="3" t="s">
        <v>9064</v>
      </c>
      <c r="B5858" s="3" t="s">
        <v>2116</v>
      </c>
      <c r="C5858" s="2"/>
      <c r="D5858" s="2"/>
    </row>
    <row r="5859">
      <c r="A5859" s="3" t="s">
        <v>9065</v>
      </c>
      <c r="B5859" s="3" t="s">
        <v>9066</v>
      </c>
      <c r="C5859" s="2"/>
      <c r="D5859" s="2"/>
    </row>
    <row r="5860">
      <c r="A5860" s="3" t="s">
        <v>9067</v>
      </c>
      <c r="B5860" s="2"/>
      <c r="C5860" s="2"/>
      <c r="D5860" s="2"/>
    </row>
    <row r="5861">
      <c r="A5861" s="3" t="s">
        <v>9068</v>
      </c>
      <c r="B5861" s="3" t="s">
        <v>1017</v>
      </c>
      <c r="C5861" s="2"/>
      <c r="D5861" s="2"/>
    </row>
    <row r="5862">
      <c r="A5862" s="3" t="s">
        <v>9069</v>
      </c>
      <c r="B5862" s="2"/>
      <c r="C5862" s="2"/>
      <c r="D5862" s="2"/>
    </row>
    <row r="5863">
      <c r="A5863" s="3" t="s">
        <v>9070</v>
      </c>
      <c r="B5863" s="3" t="s">
        <v>3741</v>
      </c>
      <c r="C5863" s="2"/>
      <c r="D5863" s="2"/>
    </row>
    <row r="5864">
      <c r="A5864" s="3" t="s">
        <v>9071</v>
      </c>
      <c r="B5864" s="3" t="s">
        <v>9072</v>
      </c>
      <c r="C5864" s="2"/>
      <c r="D5864" s="2"/>
    </row>
    <row r="5865">
      <c r="A5865" s="3" t="s">
        <v>9073</v>
      </c>
      <c r="B5865" s="2"/>
      <c r="C5865" s="2"/>
      <c r="D5865" s="2"/>
    </row>
    <row r="5866">
      <c r="A5866" s="3" t="s">
        <v>9074</v>
      </c>
      <c r="B5866" s="3" t="s">
        <v>1698</v>
      </c>
      <c r="C5866" s="2"/>
      <c r="D5866" s="2"/>
    </row>
    <row r="5867">
      <c r="A5867" s="3" t="s">
        <v>9075</v>
      </c>
      <c r="B5867" s="2"/>
      <c r="C5867" s="2"/>
      <c r="D5867" s="2"/>
    </row>
    <row r="5868">
      <c r="A5868" s="3" t="s">
        <v>9076</v>
      </c>
      <c r="B5868" s="3" t="s">
        <v>2761</v>
      </c>
      <c r="C5868" s="2"/>
      <c r="D5868" s="2"/>
    </row>
    <row r="5869">
      <c r="A5869" s="3" t="s">
        <v>9077</v>
      </c>
      <c r="B5869" s="3" t="s">
        <v>7385</v>
      </c>
      <c r="C5869" s="2"/>
      <c r="D5869" s="2"/>
    </row>
    <row r="5870">
      <c r="A5870" s="3" t="s">
        <v>9078</v>
      </c>
      <c r="B5870" s="2"/>
      <c r="C5870" s="2"/>
      <c r="D5870" s="2"/>
    </row>
    <row r="5871">
      <c r="A5871" s="3" t="s">
        <v>9079</v>
      </c>
      <c r="B5871" s="2"/>
      <c r="C5871" s="2"/>
      <c r="D5871" s="2"/>
    </row>
    <row r="5872">
      <c r="A5872" s="3" t="s">
        <v>9080</v>
      </c>
      <c r="B5872" s="3" t="s">
        <v>2620</v>
      </c>
      <c r="C5872" s="2"/>
      <c r="D5872" s="2"/>
    </row>
    <row r="5873">
      <c r="A5873" s="3" t="s">
        <v>9081</v>
      </c>
      <c r="B5873" s="3" t="s">
        <v>9082</v>
      </c>
      <c r="C5873" s="2"/>
      <c r="D5873" s="2"/>
    </row>
    <row r="5874">
      <c r="A5874" s="3" t="s">
        <v>9083</v>
      </c>
      <c r="B5874" s="3" t="s">
        <v>9084</v>
      </c>
      <c r="C5874" s="2"/>
      <c r="D5874" s="2"/>
    </row>
    <row r="5875">
      <c r="A5875" s="3" t="s">
        <v>9085</v>
      </c>
      <c r="B5875" s="3" t="s">
        <v>9086</v>
      </c>
      <c r="C5875" s="2"/>
      <c r="D5875" s="2"/>
    </row>
    <row r="5876">
      <c r="A5876" s="3" t="s">
        <v>9087</v>
      </c>
      <c r="B5876" s="3" t="s">
        <v>9088</v>
      </c>
      <c r="C5876" s="2"/>
      <c r="D5876" s="2"/>
    </row>
    <row r="5877">
      <c r="A5877" s="3" t="s">
        <v>9089</v>
      </c>
      <c r="B5877" s="3" t="s">
        <v>9090</v>
      </c>
      <c r="C5877" s="2"/>
      <c r="D5877" s="2"/>
    </row>
    <row r="5878">
      <c r="A5878" s="3" t="s">
        <v>9091</v>
      </c>
      <c r="B5878" s="3" t="s">
        <v>9092</v>
      </c>
      <c r="C5878" s="2"/>
      <c r="D5878" s="2"/>
    </row>
    <row r="5879">
      <c r="A5879" s="3" t="s">
        <v>9093</v>
      </c>
      <c r="B5879" s="3" t="s">
        <v>9094</v>
      </c>
      <c r="C5879" s="2"/>
      <c r="D5879" s="2"/>
    </row>
    <row r="5880">
      <c r="A5880" s="3" t="s">
        <v>9095</v>
      </c>
      <c r="B5880" s="3" t="s">
        <v>9096</v>
      </c>
      <c r="C5880" s="2"/>
      <c r="D5880" s="2"/>
    </row>
    <row r="5881">
      <c r="A5881" s="3" t="s">
        <v>9097</v>
      </c>
      <c r="B5881" s="3" t="s">
        <v>9098</v>
      </c>
      <c r="C5881" s="2"/>
      <c r="D5881" s="2"/>
    </row>
    <row r="5882">
      <c r="A5882" s="3" t="s">
        <v>9099</v>
      </c>
      <c r="B5882" s="3" t="s">
        <v>9100</v>
      </c>
      <c r="C5882" s="2"/>
      <c r="D5882" s="2"/>
    </row>
    <row r="5883">
      <c r="A5883" s="3" t="s">
        <v>9101</v>
      </c>
      <c r="B5883" s="3" t="s">
        <v>4835</v>
      </c>
      <c r="C5883" s="2"/>
      <c r="D5883" s="2"/>
    </row>
    <row r="5884">
      <c r="A5884" s="3" t="s">
        <v>9102</v>
      </c>
      <c r="B5884" s="2"/>
      <c r="C5884" s="2"/>
      <c r="D5884" s="2"/>
    </row>
    <row r="5885">
      <c r="A5885" s="3" t="s">
        <v>9103</v>
      </c>
      <c r="B5885" s="2"/>
      <c r="C5885" s="2"/>
      <c r="D5885" s="2"/>
    </row>
    <row r="5886">
      <c r="A5886" s="3" t="s">
        <v>9104</v>
      </c>
      <c r="B5886" s="3" t="s">
        <v>9105</v>
      </c>
      <c r="C5886" s="2"/>
      <c r="D5886" s="2"/>
    </row>
    <row r="5887">
      <c r="A5887" s="3" t="s">
        <v>9106</v>
      </c>
      <c r="B5887" s="3" t="s">
        <v>9107</v>
      </c>
      <c r="C5887" s="2"/>
      <c r="D5887" s="2"/>
    </row>
    <row r="5888">
      <c r="A5888" s="3" t="s">
        <v>9108</v>
      </c>
      <c r="B5888" s="3" t="s">
        <v>5684</v>
      </c>
      <c r="C5888" s="2"/>
      <c r="D5888" s="2"/>
    </row>
    <row r="5889">
      <c r="A5889" s="3" t="s">
        <v>9109</v>
      </c>
      <c r="B5889" s="3" t="s">
        <v>1132</v>
      </c>
      <c r="C5889" s="2"/>
      <c r="D5889" s="2"/>
    </row>
    <row r="5890">
      <c r="A5890" s="3" t="s">
        <v>9110</v>
      </c>
      <c r="B5890" s="2"/>
      <c r="C5890" s="2"/>
      <c r="D5890" s="2"/>
    </row>
    <row r="5891">
      <c r="A5891" s="3" t="s">
        <v>9111</v>
      </c>
      <c r="B5891" s="3" t="s">
        <v>2519</v>
      </c>
      <c r="C5891" s="2"/>
      <c r="D5891" s="2"/>
    </row>
    <row r="5892">
      <c r="A5892" s="3" t="s">
        <v>9112</v>
      </c>
      <c r="B5892" s="2"/>
      <c r="C5892" s="2"/>
      <c r="D5892" s="2"/>
    </row>
    <row r="5893">
      <c r="A5893" s="3" t="s">
        <v>9113</v>
      </c>
      <c r="B5893" s="3" t="s">
        <v>9114</v>
      </c>
      <c r="C5893" s="2"/>
      <c r="D5893" s="2"/>
    </row>
    <row r="5894">
      <c r="A5894" s="3" t="s">
        <v>9115</v>
      </c>
      <c r="B5894" s="2"/>
      <c r="C5894" s="2"/>
      <c r="D5894" s="2"/>
    </row>
    <row r="5895">
      <c r="A5895" s="3" t="s">
        <v>9116</v>
      </c>
      <c r="B5895" s="2"/>
      <c r="C5895" s="2"/>
      <c r="D5895" s="2"/>
    </row>
    <row r="5896">
      <c r="A5896" s="3" t="s">
        <v>9117</v>
      </c>
      <c r="B5896" s="3" t="s">
        <v>6464</v>
      </c>
      <c r="C5896" s="2"/>
      <c r="D5896" s="2"/>
    </row>
    <row r="5897">
      <c r="A5897" s="3" t="s">
        <v>9118</v>
      </c>
      <c r="B5897" s="2"/>
      <c r="C5897" s="2"/>
      <c r="D5897" s="2"/>
    </row>
    <row r="5898">
      <c r="A5898" s="3" t="s">
        <v>9119</v>
      </c>
      <c r="B5898" s="3" t="s">
        <v>6903</v>
      </c>
      <c r="C5898" s="2"/>
      <c r="D5898" s="2"/>
    </row>
    <row r="5899">
      <c r="A5899" s="3" t="s">
        <v>9120</v>
      </c>
      <c r="B5899" s="3" t="s">
        <v>9121</v>
      </c>
      <c r="C5899" s="2"/>
      <c r="D5899" s="2"/>
    </row>
    <row r="5900">
      <c r="A5900" s="3" t="s">
        <v>9122</v>
      </c>
      <c r="B5900" s="2"/>
      <c r="C5900" s="2"/>
      <c r="D5900" s="2"/>
    </row>
    <row r="5901">
      <c r="A5901" s="3" t="s">
        <v>9123</v>
      </c>
      <c r="B5901" s="2"/>
      <c r="C5901" s="2"/>
      <c r="D5901" s="2"/>
    </row>
    <row r="5902">
      <c r="A5902" s="3" t="s">
        <v>9124</v>
      </c>
      <c r="B5902" s="3" t="s">
        <v>9125</v>
      </c>
      <c r="C5902" s="2"/>
      <c r="D5902" s="2"/>
    </row>
    <row r="5903">
      <c r="A5903" s="3" t="s">
        <v>9126</v>
      </c>
      <c r="B5903" s="2"/>
      <c r="C5903" s="2"/>
      <c r="D5903" s="2"/>
    </row>
    <row r="5904">
      <c r="A5904" s="3" t="s">
        <v>9127</v>
      </c>
      <c r="B5904" s="3" t="s">
        <v>9128</v>
      </c>
      <c r="C5904" s="2"/>
      <c r="D5904" s="2"/>
    </row>
    <row r="5905">
      <c r="A5905" s="3" t="s">
        <v>9129</v>
      </c>
      <c r="B5905" s="2"/>
      <c r="C5905" s="2"/>
      <c r="D5905" s="2"/>
    </row>
    <row r="5906">
      <c r="A5906" s="3" t="s">
        <v>9130</v>
      </c>
      <c r="B5906" s="2"/>
      <c r="C5906" s="2"/>
      <c r="D5906" s="2"/>
    </row>
    <row r="5907">
      <c r="A5907" s="3" t="s">
        <v>9131</v>
      </c>
      <c r="B5907" s="2"/>
      <c r="C5907" s="2"/>
      <c r="D5907" s="2"/>
    </row>
    <row r="5908">
      <c r="A5908" s="3" t="s">
        <v>9132</v>
      </c>
      <c r="B5908" s="2"/>
      <c r="C5908" s="2"/>
      <c r="D5908" s="2"/>
    </row>
    <row r="5909">
      <c r="A5909" s="3" t="s">
        <v>9133</v>
      </c>
      <c r="B5909" s="3" t="s">
        <v>8394</v>
      </c>
      <c r="C5909" s="2"/>
      <c r="D5909" s="2"/>
    </row>
    <row r="5910">
      <c r="A5910" s="3" t="s">
        <v>9134</v>
      </c>
      <c r="B5910" s="3" t="s">
        <v>9135</v>
      </c>
      <c r="C5910" s="2"/>
      <c r="D5910" s="2"/>
    </row>
    <row r="5911">
      <c r="A5911" s="3" t="s">
        <v>9136</v>
      </c>
      <c r="B5911" s="2"/>
      <c r="C5911" s="2"/>
      <c r="D5911" s="2"/>
    </row>
    <row r="5912">
      <c r="A5912" s="3" t="s">
        <v>9137</v>
      </c>
      <c r="B5912" s="3" t="s">
        <v>207</v>
      </c>
      <c r="C5912" s="2"/>
      <c r="D5912" s="2"/>
    </row>
    <row r="5913">
      <c r="A5913" s="3" t="s">
        <v>9138</v>
      </c>
      <c r="B5913" s="2"/>
      <c r="C5913" s="2"/>
      <c r="D5913" s="2"/>
    </row>
    <row r="5914">
      <c r="A5914" s="3" t="s">
        <v>9139</v>
      </c>
      <c r="B5914" s="2"/>
      <c r="C5914" s="2"/>
      <c r="D5914" s="2"/>
    </row>
    <row r="5915">
      <c r="A5915" s="3" t="s">
        <v>9140</v>
      </c>
      <c r="B5915" s="3" t="s">
        <v>8418</v>
      </c>
      <c r="C5915" s="2"/>
      <c r="D5915" s="2"/>
    </row>
    <row r="5916">
      <c r="A5916" s="3" t="s">
        <v>9141</v>
      </c>
      <c r="B5916" s="3" t="s">
        <v>9142</v>
      </c>
      <c r="C5916" s="2"/>
      <c r="D5916" s="2"/>
    </row>
    <row r="5917">
      <c r="A5917" s="3" t="s">
        <v>9143</v>
      </c>
      <c r="B5917" s="3" t="s">
        <v>7062</v>
      </c>
      <c r="C5917" s="2"/>
      <c r="D5917" s="2"/>
    </row>
    <row r="5918">
      <c r="A5918" s="3" t="s">
        <v>9144</v>
      </c>
      <c r="B5918" s="3" t="s">
        <v>74</v>
      </c>
      <c r="C5918" s="2"/>
      <c r="D5918" s="2"/>
    </row>
    <row r="5919">
      <c r="A5919" s="3" t="s">
        <v>9145</v>
      </c>
      <c r="B5919" s="3" t="s">
        <v>9146</v>
      </c>
      <c r="C5919" s="2"/>
      <c r="D5919" s="2"/>
    </row>
    <row r="5920">
      <c r="A5920" s="3" t="s">
        <v>9147</v>
      </c>
      <c r="B5920" s="2"/>
      <c r="C5920" s="2"/>
      <c r="D5920" s="2"/>
    </row>
    <row r="5921">
      <c r="A5921" s="3" t="s">
        <v>9148</v>
      </c>
      <c r="B5921" s="3" t="s">
        <v>9149</v>
      </c>
      <c r="C5921" s="2"/>
      <c r="D5921" s="2"/>
    </row>
    <row r="5922">
      <c r="A5922" s="3" t="s">
        <v>9150</v>
      </c>
      <c r="B5922" s="2"/>
      <c r="C5922" s="2"/>
      <c r="D5922" s="2"/>
    </row>
    <row r="5923">
      <c r="A5923" s="3" t="s">
        <v>9151</v>
      </c>
      <c r="B5923" s="2"/>
      <c r="C5923" s="2"/>
      <c r="D5923" s="2"/>
    </row>
    <row r="5924">
      <c r="A5924" s="3" t="s">
        <v>9152</v>
      </c>
      <c r="B5924" s="3" t="s">
        <v>9153</v>
      </c>
      <c r="C5924" s="2"/>
      <c r="D5924" s="2"/>
    </row>
    <row r="5925">
      <c r="A5925" s="3" t="s">
        <v>9154</v>
      </c>
      <c r="B5925" s="3" t="s">
        <v>523</v>
      </c>
      <c r="C5925" s="2"/>
      <c r="D5925" s="2"/>
    </row>
    <row r="5926">
      <c r="A5926" s="3" t="s">
        <v>9155</v>
      </c>
      <c r="B5926" s="3" t="s">
        <v>6476</v>
      </c>
      <c r="C5926" s="2"/>
      <c r="D5926" s="2"/>
    </row>
    <row r="5927">
      <c r="A5927" s="3" t="s">
        <v>9156</v>
      </c>
      <c r="B5927" s="3" t="s">
        <v>9157</v>
      </c>
      <c r="C5927" s="2"/>
      <c r="D5927" s="2"/>
    </row>
    <row r="5928">
      <c r="A5928" s="3" t="s">
        <v>9158</v>
      </c>
      <c r="B5928" s="3" t="s">
        <v>9159</v>
      </c>
      <c r="C5928" s="2"/>
      <c r="D5928" s="2"/>
    </row>
    <row r="5929">
      <c r="A5929" s="3" t="s">
        <v>9160</v>
      </c>
      <c r="B5929" s="3" t="s">
        <v>9161</v>
      </c>
      <c r="C5929" s="2"/>
      <c r="D5929" s="2"/>
    </row>
    <row r="5930">
      <c r="A5930" s="3" t="s">
        <v>9162</v>
      </c>
      <c r="B5930" s="2"/>
      <c r="C5930" s="2"/>
      <c r="D5930" s="2"/>
    </row>
    <row r="5931">
      <c r="A5931" s="3" t="s">
        <v>9163</v>
      </c>
      <c r="B5931" s="3" t="s">
        <v>9164</v>
      </c>
      <c r="C5931" s="2"/>
      <c r="D5931" s="2"/>
    </row>
    <row r="5932">
      <c r="A5932" s="3" t="s">
        <v>9165</v>
      </c>
      <c r="B5932" s="3" t="s">
        <v>9166</v>
      </c>
      <c r="C5932" s="2"/>
      <c r="D5932" s="2"/>
    </row>
    <row r="5933">
      <c r="A5933" s="3" t="s">
        <v>9167</v>
      </c>
      <c r="B5933" s="3" t="s">
        <v>9168</v>
      </c>
      <c r="C5933" s="2"/>
      <c r="D5933" s="2"/>
    </row>
    <row r="5934">
      <c r="A5934" s="3" t="s">
        <v>9169</v>
      </c>
      <c r="B5934" s="2"/>
      <c r="C5934" s="2"/>
      <c r="D5934" s="2"/>
    </row>
    <row r="5935">
      <c r="A5935" s="3" t="s">
        <v>9170</v>
      </c>
      <c r="B5935" s="3" t="s">
        <v>9171</v>
      </c>
      <c r="C5935" s="2"/>
      <c r="D5935" s="2"/>
    </row>
    <row r="5936">
      <c r="A5936" s="3" t="s">
        <v>9172</v>
      </c>
      <c r="B5936" s="3" t="s">
        <v>9173</v>
      </c>
      <c r="C5936" s="2"/>
      <c r="D5936" s="2"/>
    </row>
    <row r="5937">
      <c r="A5937" s="3" t="s">
        <v>9174</v>
      </c>
      <c r="B5937" s="3" t="s">
        <v>1492</v>
      </c>
      <c r="C5937" s="2"/>
      <c r="D5937" s="2"/>
    </row>
    <row r="5938">
      <c r="A5938" s="3" t="s">
        <v>9175</v>
      </c>
      <c r="B5938" s="3" t="s">
        <v>916</v>
      </c>
      <c r="C5938" s="2"/>
      <c r="D5938" s="2"/>
    </row>
    <row r="5939">
      <c r="A5939" s="3" t="s">
        <v>9176</v>
      </c>
      <c r="B5939" s="3" t="s">
        <v>856</v>
      </c>
      <c r="C5939" s="2"/>
      <c r="D5939" s="2"/>
    </row>
    <row r="5940">
      <c r="A5940" s="3" t="s">
        <v>9177</v>
      </c>
      <c r="B5940" s="3" t="s">
        <v>3111</v>
      </c>
      <c r="C5940" s="2"/>
      <c r="D5940" s="2"/>
    </row>
    <row r="5941">
      <c r="A5941" s="3" t="s">
        <v>9178</v>
      </c>
      <c r="B5941" s="2"/>
      <c r="C5941" s="2"/>
      <c r="D5941" s="2"/>
    </row>
    <row r="5942">
      <c r="A5942" s="3" t="s">
        <v>9179</v>
      </c>
      <c r="B5942" s="3" t="s">
        <v>6771</v>
      </c>
      <c r="C5942" s="2"/>
      <c r="D5942" s="2"/>
    </row>
    <row r="5943">
      <c r="A5943" s="3" t="s">
        <v>9180</v>
      </c>
      <c r="B5943" s="3" t="s">
        <v>9181</v>
      </c>
      <c r="C5943" s="2"/>
      <c r="D5943" s="2"/>
    </row>
    <row r="5944">
      <c r="A5944" s="3" t="s">
        <v>9182</v>
      </c>
      <c r="B5944" s="3" t="s">
        <v>438</v>
      </c>
      <c r="C5944" s="2"/>
      <c r="D5944" s="2"/>
    </row>
    <row r="5945">
      <c r="A5945" s="3" t="s">
        <v>9183</v>
      </c>
      <c r="B5945" s="2"/>
      <c r="C5945" s="2"/>
      <c r="D5945" s="2"/>
    </row>
    <row r="5946">
      <c r="A5946" s="3" t="s">
        <v>9184</v>
      </c>
      <c r="B5946" s="3" t="s">
        <v>9185</v>
      </c>
      <c r="C5946" s="2"/>
      <c r="D5946" s="2"/>
    </row>
    <row r="5947">
      <c r="A5947" s="3" t="s">
        <v>9186</v>
      </c>
      <c r="B5947" s="3" t="s">
        <v>3526</v>
      </c>
      <c r="C5947" s="2"/>
      <c r="D5947" s="2"/>
    </row>
    <row r="5948">
      <c r="A5948" s="3" t="s">
        <v>9187</v>
      </c>
      <c r="B5948" s="3" t="s">
        <v>4113</v>
      </c>
      <c r="C5948" s="2"/>
      <c r="D5948" s="2"/>
    </row>
    <row r="5949">
      <c r="A5949" s="3" t="s">
        <v>9188</v>
      </c>
      <c r="B5949" s="3" t="s">
        <v>2941</v>
      </c>
      <c r="C5949" s="2"/>
      <c r="D5949" s="2"/>
    </row>
    <row r="5950">
      <c r="A5950" s="3" t="s">
        <v>9189</v>
      </c>
      <c r="B5950" s="2"/>
      <c r="C5950" s="2"/>
      <c r="D5950" s="2"/>
    </row>
    <row r="5951">
      <c r="A5951" s="3" t="s">
        <v>9190</v>
      </c>
      <c r="B5951" s="3" t="s">
        <v>9191</v>
      </c>
      <c r="C5951" s="2"/>
      <c r="D5951" s="2"/>
    </row>
    <row r="5952">
      <c r="A5952" s="3" t="s">
        <v>9192</v>
      </c>
      <c r="B5952" s="2"/>
      <c r="C5952" s="2"/>
      <c r="D5952" s="2"/>
    </row>
    <row r="5953">
      <c r="A5953" s="3" t="s">
        <v>9193</v>
      </c>
      <c r="B5953" s="3" t="s">
        <v>9194</v>
      </c>
      <c r="C5953" s="2"/>
      <c r="D5953" s="2"/>
    </row>
    <row r="5954">
      <c r="A5954" s="3" t="s">
        <v>9195</v>
      </c>
      <c r="B5954" s="3" t="s">
        <v>9196</v>
      </c>
      <c r="C5954" s="2"/>
      <c r="D5954" s="2"/>
    </row>
    <row r="5955">
      <c r="A5955" s="3" t="s">
        <v>9197</v>
      </c>
      <c r="B5955" s="2"/>
      <c r="C5955" s="2"/>
      <c r="D5955" s="2"/>
    </row>
    <row r="5956">
      <c r="A5956" s="3" t="s">
        <v>9198</v>
      </c>
      <c r="B5956" s="3" t="s">
        <v>9199</v>
      </c>
      <c r="C5956" s="2"/>
      <c r="D5956" s="2"/>
    </row>
    <row r="5957">
      <c r="A5957" s="3" t="s">
        <v>9200</v>
      </c>
      <c r="B5957" s="2"/>
      <c r="C5957" s="2"/>
      <c r="D5957" s="2"/>
    </row>
    <row r="5958">
      <c r="A5958" s="3" t="s">
        <v>9201</v>
      </c>
      <c r="B5958" s="3" t="s">
        <v>9202</v>
      </c>
      <c r="C5958" s="2"/>
      <c r="D5958" s="2"/>
    </row>
    <row r="5959">
      <c r="A5959" s="3" t="s">
        <v>9203</v>
      </c>
      <c r="B5959" s="2"/>
      <c r="C5959" s="2"/>
      <c r="D5959" s="2"/>
    </row>
    <row r="5960">
      <c r="A5960" s="3" t="s">
        <v>9204</v>
      </c>
      <c r="B5960" s="2"/>
      <c r="C5960" s="2"/>
      <c r="D5960" s="2"/>
    </row>
    <row r="5961">
      <c r="A5961" s="3" t="s">
        <v>9205</v>
      </c>
      <c r="B5961" s="3" t="s">
        <v>9206</v>
      </c>
      <c r="C5961" s="2"/>
      <c r="D5961" s="2"/>
    </row>
    <row r="5962">
      <c r="A5962" s="3" t="s">
        <v>9207</v>
      </c>
      <c r="B5962" s="3" t="s">
        <v>9208</v>
      </c>
      <c r="C5962" s="2"/>
      <c r="D5962" s="2"/>
    </row>
    <row r="5963">
      <c r="A5963" s="3" t="s">
        <v>9209</v>
      </c>
      <c r="B5963" s="2"/>
      <c r="C5963" s="2"/>
      <c r="D5963" s="2"/>
    </row>
    <row r="5964">
      <c r="A5964" s="3" t="s">
        <v>9210</v>
      </c>
      <c r="B5964" s="3" t="s">
        <v>9211</v>
      </c>
      <c r="C5964" s="2"/>
      <c r="D5964" s="2"/>
    </row>
    <row r="5965">
      <c r="A5965" s="3" t="s">
        <v>9212</v>
      </c>
      <c r="B5965" s="2"/>
      <c r="C5965" s="2"/>
      <c r="D5965" s="2"/>
    </row>
    <row r="5966">
      <c r="A5966" s="3" t="s">
        <v>9213</v>
      </c>
      <c r="B5966" s="3" t="s">
        <v>2926</v>
      </c>
      <c r="C5966" s="2"/>
      <c r="D5966" s="2"/>
    </row>
    <row r="5967">
      <c r="A5967" s="3" t="s">
        <v>9214</v>
      </c>
      <c r="B5967" s="3" t="s">
        <v>9149</v>
      </c>
      <c r="C5967" s="2"/>
      <c r="D5967" s="2"/>
    </row>
    <row r="5968">
      <c r="A5968" s="3" t="s">
        <v>9215</v>
      </c>
      <c r="B5968" s="3" t="s">
        <v>74</v>
      </c>
      <c r="C5968" s="2"/>
      <c r="D5968" s="2"/>
    </row>
    <row r="5969">
      <c r="A5969" s="3" t="s">
        <v>9216</v>
      </c>
      <c r="B5969" s="2"/>
      <c r="C5969" s="2"/>
      <c r="D5969" s="2"/>
    </row>
    <row r="5970">
      <c r="A5970" s="3" t="s">
        <v>9217</v>
      </c>
      <c r="B5970" s="3" t="s">
        <v>9218</v>
      </c>
      <c r="C5970" s="2"/>
      <c r="D5970" s="2"/>
    </row>
    <row r="5971">
      <c r="A5971" s="3" t="s">
        <v>9219</v>
      </c>
      <c r="B5971" s="2"/>
      <c r="C5971" s="2"/>
      <c r="D5971" s="2"/>
    </row>
    <row r="5972">
      <c r="A5972" s="3" t="s">
        <v>9220</v>
      </c>
      <c r="B5972" s="2"/>
      <c r="C5972" s="2"/>
      <c r="D5972" s="2"/>
    </row>
    <row r="5973">
      <c r="A5973" s="3" t="s">
        <v>9221</v>
      </c>
      <c r="B5973" s="3" t="s">
        <v>222</v>
      </c>
      <c r="C5973" s="2"/>
      <c r="D5973" s="2"/>
    </row>
    <row r="5974">
      <c r="A5974" s="3" t="s">
        <v>9222</v>
      </c>
      <c r="B5974" s="3" t="s">
        <v>9223</v>
      </c>
      <c r="C5974" s="2"/>
      <c r="D5974" s="2"/>
    </row>
    <row r="5975">
      <c r="A5975" s="3" t="s">
        <v>9224</v>
      </c>
      <c r="B5975" s="3" t="s">
        <v>9225</v>
      </c>
      <c r="C5975" s="2"/>
      <c r="D5975" s="2"/>
    </row>
    <row r="5976">
      <c r="A5976" s="3" t="s">
        <v>9226</v>
      </c>
      <c r="B5976" s="3" t="s">
        <v>1811</v>
      </c>
      <c r="C5976" s="2"/>
      <c r="D5976" s="2"/>
    </row>
    <row r="5977">
      <c r="A5977" s="3" t="s">
        <v>9227</v>
      </c>
      <c r="B5977" s="3" t="s">
        <v>6994</v>
      </c>
      <c r="C5977" s="2"/>
      <c r="D5977" s="2"/>
    </row>
    <row r="5978">
      <c r="A5978" s="3" t="s">
        <v>9228</v>
      </c>
      <c r="B5978" s="3" t="s">
        <v>9229</v>
      </c>
      <c r="C5978" s="2"/>
      <c r="D5978" s="2"/>
    </row>
    <row r="5979">
      <c r="A5979" s="3" t="s">
        <v>9230</v>
      </c>
      <c r="B5979" s="3" t="s">
        <v>9231</v>
      </c>
      <c r="C5979" s="2"/>
      <c r="D5979" s="2"/>
    </row>
    <row r="5980">
      <c r="A5980" s="3" t="s">
        <v>9232</v>
      </c>
      <c r="B5980" s="2"/>
      <c r="C5980" s="2"/>
      <c r="D5980" s="2"/>
    </row>
    <row r="5981">
      <c r="A5981" s="3" t="s">
        <v>9233</v>
      </c>
      <c r="B5981" s="3" t="s">
        <v>9234</v>
      </c>
      <c r="C5981" s="2"/>
      <c r="D5981" s="2"/>
    </row>
    <row r="5982">
      <c r="A5982" s="3" t="s">
        <v>9235</v>
      </c>
      <c r="B5982" s="2"/>
      <c r="C5982" s="2"/>
      <c r="D5982" s="2"/>
    </row>
    <row r="5983">
      <c r="A5983" s="3" t="s">
        <v>9236</v>
      </c>
      <c r="B5983" s="3" t="s">
        <v>940</v>
      </c>
      <c r="C5983" s="2"/>
      <c r="D5983" s="2"/>
    </row>
    <row r="5984">
      <c r="A5984" s="3" t="s">
        <v>9237</v>
      </c>
      <c r="B5984" s="3" t="s">
        <v>9238</v>
      </c>
      <c r="C5984" s="2"/>
      <c r="D5984" s="2"/>
    </row>
    <row r="5985">
      <c r="A5985" s="3" t="s">
        <v>9239</v>
      </c>
      <c r="B5985" s="2"/>
      <c r="C5985" s="2"/>
      <c r="D5985" s="2"/>
    </row>
    <row r="5986">
      <c r="A5986" s="3" t="s">
        <v>9240</v>
      </c>
      <c r="B5986" s="2"/>
      <c r="C5986" s="2"/>
      <c r="D5986" s="2"/>
    </row>
    <row r="5987">
      <c r="A5987" s="3" t="s">
        <v>9241</v>
      </c>
      <c r="B5987" s="2"/>
      <c r="C5987" s="2"/>
      <c r="D5987" s="2"/>
    </row>
    <row r="5988">
      <c r="A5988" s="3" t="s">
        <v>9242</v>
      </c>
      <c r="B5988" s="3" t="s">
        <v>9243</v>
      </c>
      <c r="C5988" s="2"/>
      <c r="D5988" s="2"/>
    </row>
    <row r="5989">
      <c r="A5989" s="3" t="s">
        <v>9244</v>
      </c>
      <c r="B5989" s="2"/>
      <c r="C5989" s="2"/>
      <c r="D5989" s="2"/>
    </row>
    <row r="5990">
      <c r="A5990" s="3" t="s">
        <v>9245</v>
      </c>
      <c r="B5990" s="2"/>
      <c r="C5990" s="2"/>
      <c r="D5990" s="2"/>
    </row>
    <row r="5991">
      <c r="A5991" s="3" t="s">
        <v>9246</v>
      </c>
      <c r="B5991" s="2"/>
      <c r="C5991" s="2"/>
      <c r="D5991" s="2"/>
    </row>
    <row r="5992">
      <c r="A5992" s="3" t="s">
        <v>9247</v>
      </c>
      <c r="B5992" s="3" t="s">
        <v>1928</v>
      </c>
      <c r="C5992" s="2"/>
      <c r="D5992" s="2"/>
    </row>
    <row r="5993">
      <c r="A5993" s="3" t="s">
        <v>9248</v>
      </c>
      <c r="B5993" s="3" t="s">
        <v>3526</v>
      </c>
      <c r="C5993" s="2"/>
      <c r="D5993" s="2"/>
    </row>
    <row r="5994">
      <c r="A5994" s="3" t="s">
        <v>9249</v>
      </c>
      <c r="B5994" s="2"/>
      <c r="C5994" s="2"/>
      <c r="D5994" s="2"/>
    </row>
    <row r="5995">
      <c r="A5995" s="3" t="s">
        <v>9250</v>
      </c>
      <c r="B5995" s="3" t="s">
        <v>9251</v>
      </c>
      <c r="C5995" s="2"/>
      <c r="D5995" s="2"/>
    </row>
    <row r="5996">
      <c r="A5996" s="3" t="s">
        <v>9252</v>
      </c>
      <c r="B5996" s="2"/>
      <c r="C5996" s="2"/>
      <c r="D5996" s="2"/>
    </row>
    <row r="5997">
      <c r="A5997" s="3" t="s">
        <v>9253</v>
      </c>
      <c r="B5997" s="3" t="s">
        <v>9254</v>
      </c>
      <c r="C5997" s="2"/>
      <c r="D5997" s="2"/>
    </row>
    <row r="5998">
      <c r="A5998" s="3" t="s">
        <v>9255</v>
      </c>
      <c r="B5998" s="3" t="s">
        <v>2922</v>
      </c>
      <c r="C5998" s="2"/>
      <c r="D5998" s="2"/>
    </row>
    <row r="5999">
      <c r="A5999" s="3" t="s">
        <v>9256</v>
      </c>
      <c r="B5999" s="2"/>
      <c r="C5999" s="2"/>
      <c r="D5999" s="2"/>
    </row>
    <row r="6000">
      <c r="A6000" s="3" t="s">
        <v>9257</v>
      </c>
      <c r="B6000" s="3" t="s">
        <v>3889</v>
      </c>
      <c r="C6000" s="2"/>
      <c r="D6000" s="2"/>
    </row>
    <row r="6001">
      <c r="A6001" s="3" t="s">
        <v>9258</v>
      </c>
      <c r="B6001" s="3" t="s">
        <v>940</v>
      </c>
      <c r="C6001" s="2"/>
      <c r="D6001" s="2"/>
    </row>
    <row r="6002">
      <c r="A6002" s="3" t="s">
        <v>9259</v>
      </c>
      <c r="B6002" s="3" t="s">
        <v>9260</v>
      </c>
      <c r="C6002" s="2"/>
      <c r="D6002" s="2"/>
    </row>
    <row r="6003">
      <c r="A6003" s="3" t="s">
        <v>9261</v>
      </c>
      <c r="B6003" s="2"/>
      <c r="C6003" s="2"/>
      <c r="D6003" s="2"/>
    </row>
    <row r="6004">
      <c r="A6004" s="3" t="s">
        <v>9262</v>
      </c>
      <c r="B6004" s="2"/>
      <c r="C6004" s="2"/>
      <c r="D6004" s="2"/>
    </row>
    <row r="6005">
      <c r="A6005" s="3" t="s">
        <v>9263</v>
      </c>
      <c r="B6005" s="2"/>
      <c r="C6005" s="2"/>
      <c r="D6005" s="2"/>
    </row>
    <row r="6006">
      <c r="A6006" s="3" t="s">
        <v>9264</v>
      </c>
      <c r="B6006" s="2"/>
      <c r="C6006" s="2"/>
      <c r="D6006" s="2"/>
    </row>
    <row r="6007">
      <c r="A6007" s="3" t="s">
        <v>9265</v>
      </c>
      <c r="B6007" s="2"/>
      <c r="C6007" s="2"/>
      <c r="D6007" s="2"/>
    </row>
    <row r="6008">
      <c r="A6008" s="3" t="s">
        <v>9266</v>
      </c>
      <c r="B6008" s="2"/>
      <c r="C6008" s="2"/>
      <c r="D6008" s="2"/>
    </row>
    <row r="6009">
      <c r="A6009" s="3" t="s">
        <v>9267</v>
      </c>
      <c r="B6009" s="2"/>
      <c r="C6009" s="2"/>
      <c r="D6009" s="2"/>
    </row>
    <row r="6010">
      <c r="A6010" s="3" t="s">
        <v>9268</v>
      </c>
      <c r="B6010" s="3" t="s">
        <v>240</v>
      </c>
      <c r="C6010" s="2"/>
      <c r="D6010" s="2"/>
    </row>
    <row r="6011">
      <c r="A6011" s="3" t="s">
        <v>9269</v>
      </c>
      <c r="B6011" s="3" t="s">
        <v>5383</v>
      </c>
      <c r="C6011" s="2"/>
      <c r="D6011" s="2"/>
    </row>
    <row r="6012">
      <c r="A6012" s="3" t="s">
        <v>9270</v>
      </c>
      <c r="B6012" s="3" t="s">
        <v>12</v>
      </c>
      <c r="C6012" s="2"/>
      <c r="D6012" s="2"/>
    </row>
    <row r="6013">
      <c r="A6013" s="3" t="s">
        <v>9271</v>
      </c>
      <c r="B6013" s="2"/>
      <c r="C6013" s="2"/>
      <c r="D6013" s="2"/>
    </row>
    <row r="6014">
      <c r="A6014" s="3" t="s">
        <v>9272</v>
      </c>
      <c r="B6014" s="2"/>
      <c r="C6014" s="2"/>
      <c r="D6014" s="2"/>
    </row>
    <row r="6015">
      <c r="A6015" s="3" t="s">
        <v>9273</v>
      </c>
      <c r="B6015" s="3" t="s">
        <v>9274</v>
      </c>
      <c r="C6015" s="2"/>
      <c r="D6015" s="2"/>
    </row>
    <row r="6016">
      <c r="A6016" s="3" t="s">
        <v>9275</v>
      </c>
      <c r="B6016" s="2"/>
      <c r="C6016" s="2"/>
      <c r="D6016" s="2"/>
    </row>
    <row r="6017">
      <c r="A6017" s="3" t="s">
        <v>9276</v>
      </c>
      <c r="B6017" s="3" t="s">
        <v>9277</v>
      </c>
      <c r="C6017" s="2"/>
      <c r="D6017" s="2"/>
    </row>
    <row r="6018">
      <c r="A6018" s="3" t="s">
        <v>9278</v>
      </c>
      <c r="B6018" s="2"/>
      <c r="C6018" s="2"/>
      <c r="D6018" s="2"/>
    </row>
    <row r="6019">
      <c r="A6019" s="3" t="s">
        <v>9279</v>
      </c>
      <c r="B6019" s="3" t="s">
        <v>9280</v>
      </c>
      <c r="C6019" s="2"/>
      <c r="D6019" s="2"/>
    </row>
    <row r="6020">
      <c r="A6020" s="3" t="s">
        <v>9281</v>
      </c>
      <c r="B6020" s="3" t="s">
        <v>9282</v>
      </c>
      <c r="C6020" s="2"/>
      <c r="D6020" s="2"/>
    </row>
    <row r="6021">
      <c r="A6021" s="3" t="s">
        <v>9283</v>
      </c>
      <c r="B6021" s="3" t="s">
        <v>9284</v>
      </c>
      <c r="C6021" s="2"/>
      <c r="D6021" s="2"/>
    </row>
    <row r="6022">
      <c r="A6022" s="3" t="s">
        <v>9285</v>
      </c>
      <c r="B6022" s="3" t="s">
        <v>9286</v>
      </c>
      <c r="C6022" s="2"/>
      <c r="D6022" s="2"/>
    </row>
    <row r="6023">
      <c r="A6023" s="3" t="s">
        <v>9287</v>
      </c>
      <c r="B6023" s="3" t="s">
        <v>9288</v>
      </c>
      <c r="C6023" s="2"/>
      <c r="D6023" s="2"/>
    </row>
    <row r="6024">
      <c r="A6024" s="3" t="s">
        <v>9289</v>
      </c>
      <c r="B6024" s="2"/>
      <c r="C6024" s="2"/>
      <c r="D6024" s="2"/>
    </row>
    <row r="6025">
      <c r="A6025" s="3" t="s">
        <v>9290</v>
      </c>
      <c r="B6025" s="3" t="s">
        <v>9291</v>
      </c>
      <c r="C6025" s="2"/>
      <c r="D6025" s="2"/>
    </row>
    <row r="6026">
      <c r="A6026" s="3" t="s">
        <v>9292</v>
      </c>
      <c r="B6026" s="3" t="s">
        <v>9293</v>
      </c>
      <c r="C6026" s="2"/>
      <c r="D6026" s="2"/>
    </row>
    <row r="6027">
      <c r="A6027" s="3" t="s">
        <v>9294</v>
      </c>
      <c r="B6027" s="2"/>
      <c r="C6027" s="2"/>
      <c r="D6027" s="2"/>
    </row>
    <row r="6028">
      <c r="A6028" s="3" t="s">
        <v>9295</v>
      </c>
      <c r="B6028" s="2"/>
      <c r="C6028" s="2"/>
      <c r="D6028" s="2"/>
    </row>
    <row r="6029">
      <c r="A6029" s="3" t="s">
        <v>9296</v>
      </c>
      <c r="B6029" s="3" t="s">
        <v>9297</v>
      </c>
      <c r="C6029" s="2"/>
      <c r="D6029" s="2"/>
    </row>
    <row r="6030">
      <c r="A6030" s="3" t="s">
        <v>9298</v>
      </c>
      <c r="B6030" s="2"/>
      <c r="C6030" s="2"/>
      <c r="D6030" s="2"/>
    </row>
    <row r="6031">
      <c r="A6031" s="3" t="s">
        <v>9299</v>
      </c>
      <c r="B6031" s="3" t="s">
        <v>9300</v>
      </c>
      <c r="C6031" s="2"/>
      <c r="D6031" s="2"/>
    </row>
    <row r="6032">
      <c r="A6032" s="3" t="s">
        <v>9301</v>
      </c>
      <c r="B6032" s="3" t="s">
        <v>1030</v>
      </c>
      <c r="C6032" s="2"/>
      <c r="D6032" s="2"/>
    </row>
    <row r="6033">
      <c r="A6033" s="3" t="s">
        <v>9302</v>
      </c>
      <c r="B6033" s="2"/>
      <c r="C6033" s="2"/>
      <c r="D6033" s="2"/>
    </row>
    <row r="6034">
      <c r="A6034" s="3" t="s">
        <v>9303</v>
      </c>
      <c r="B6034" s="3" t="s">
        <v>9304</v>
      </c>
      <c r="C6034" s="2"/>
      <c r="D6034" s="2"/>
    </row>
    <row r="6035">
      <c r="A6035" s="3" t="s">
        <v>9305</v>
      </c>
      <c r="B6035" s="2"/>
      <c r="C6035" s="2"/>
      <c r="D6035" s="2"/>
    </row>
    <row r="6036">
      <c r="A6036" s="3" t="s">
        <v>9306</v>
      </c>
      <c r="B6036" s="2"/>
      <c r="C6036" s="2"/>
      <c r="D6036" s="2"/>
    </row>
    <row r="6037">
      <c r="A6037" s="3" t="s">
        <v>9307</v>
      </c>
      <c r="B6037" s="2"/>
      <c r="C6037" s="2"/>
      <c r="D6037" s="2"/>
    </row>
    <row r="6038">
      <c r="A6038" s="3" t="s">
        <v>9308</v>
      </c>
      <c r="B6038" s="3" t="s">
        <v>1522</v>
      </c>
      <c r="C6038" s="2"/>
      <c r="D6038" s="2"/>
    </row>
    <row r="6039">
      <c r="A6039" s="3" t="s">
        <v>9309</v>
      </c>
      <c r="B6039" s="3" t="s">
        <v>9310</v>
      </c>
      <c r="C6039" s="2"/>
      <c r="D6039" s="2"/>
    </row>
    <row r="6040">
      <c r="A6040" s="3" t="s">
        <v>9311</v>
      </c>
      <c r="B6040" s="3" t="s">
        <v>8864</v>
      </c>
      <c r="C6040" s="2"/>
      <c r="D6040" s="2"/>
    </row>
    <row r="6041">
      <c r="A6041" s="3" t="s">
        <v>9312</v>
      </c>
      <c r="B6041" s="3" t="s">
        <v>9313</v>
      </c>
      <c r="C6041" s="2"/>
      <c r="D6041" s="2"/>
    </row>
    <row r="6042">
      <c r="A6042" s="3" t="s">
        <v>9314</v>
      </c>
      <c r="B6042" s="3" t="s">
        <v>9315</v>
      </c>
      <c r="C6042" s="2"/>
      <c r="D6042" s="2"/>
    </row>
    <row r="6043">
      <c r="A6043" s="3" t="s">
        <v>9316</v>
      </c>
      <c r="B6043" s="3" t="s">
        <v>9317</v>
      </c>
      <c r="C6043" s="2"/>
      <c r="D6043" s="2"/>
    </row>
    <row r="6044">
      <c r="A6044" s="3" t="s">
        <v>9318</v>
      </c>
      <c r="B6044" s="2"/>
      <c r="C6044" s="2"/>
      <c r="D6044" s="2"/>
    </row>
    <row r="6045">
      <c r="A6045" s="3" t="s">
        <v>9319</v>
      </c>
      <c r="B6045" s="3" t="s">
        <v>5383</v>
      </c>
      <c r="C6045" s="2"/>
      <c r="D6045" s="2"/>
    </row>
    <row r="6046">
      <c r="A6046" s="3" t="s">
        <v>9320</v>
      </c>
      <c r="B6046" s="3" t="s">
        <v>3873</v>
      </c>
      <c r="C6046" s="2"/>
      <c r="D6046" s="2"/>
    </row>
    <row r="6047">
      <c r="A6047" s="3" t="s">
        <v>9321</v>
      </c>
      <c r="B6047" s="2"/>
      <c r="C6047" s="2"/>
      <c r="D6047" s="2"/>
    </row>
    <row r="6048">
      <c r="A6048" s="3" t="s">
        <v>9322</v>
      </c>
      <c r="B6048" s="3" t="s">
        <v>2004</v>
      </c>
      <c r="C6048" s="2"/>
      <c r="D6048" s="2"/>
    </row>
    <row r="6049">
      <c r="A6049" s="3" t="s">
        <v>9323</v>
      </c>
      <c r="B6049" s="2"/>
      <c r="C6049" s="2"/>
      <c r="D6049" s="2"/>
    </row>
    <row r="6050">
      <c r="A6050" s="3" t="s">
        <v>9324</v>
      </c>
      <c r="B6050" s="3" t="s">
        <v>8108</v>
      </c>
      <c r="C6050" s="2"/>
      <c r="D6050" s="2"/>
    </row>
    <row r="6051">
      <c r="A6051" s="3" t="s">
        <v>9325</v>
      </c>
      <c r="B6051" s="2"/>
      <c r="C6051" s="2"/>
      <c r="D6051" s="2"/>
    </row>
    <row r="6052">
      <c r="A6052" s="3" t="s">
        <v>9326</v>
      </c>
      <c r="B6052" s="2"/>
      <c r="C6052" s="2"/>
      <c r="D6052" s="2"/>
    </row>
    <row r="6053">
      <c r="A6053" s="3" t="s">
        <v>9327</v>
      </c>
      <c r="B6053" s="2"/>
      <c r="C6053" s="2"/>
      <c r="D6053" s="2"/>
    </row>
    <row r="6054">
      <c r="A6054" s="3" t="s">
        <v>9328</v>
      </c>
      <c r="B6054" s="2"/>
      <c r="C6054" s="2"/>
      <c r="D6054" s="2"/>
    </row>
    <row r="6055">
      <c r="A6055" s="3" t="s">
        <v>9329</v>
      </c>
      <c r="B6055" s="3" t="s">
        <v>4233</v>
      </c>
      <c r="C6055" s="2"/>
      <c r="D6055" s="2"/>
    </row>
    <row r="6056">
      <c r="A6056" s="3" t="s">
        <v>9330</v>
      </c>
      <c r="B6056" s="3" t="s">
        <v>9331</v>
      </c>
      <c r="C6056" s="2"/>
      <c r="D6056" s="2"/>
    </row>
    <row r="6057">
      <c r="A6057" s="3" t="s">
        <v>9332</v>
      </c>
      <c r="B6057" s="3" t="s">
        <v>2635</v>
      </c>
      <c r="C6057" s="2"/>
      <c r="D6057" s="2"/>
    </row>
    <row r="6058">
      <c r="A6058" s="3" t="s">
        <v>9333</v>
      </c>
      <c r="B6058" s="2"/>
      <c r="C6058" s="2"/>
      <c r="D6058" s="2"/>
    </row>
    <row r="6059">
      <c r="A6059" s="3" t="s">
        <v>9334</v>
      </c>
      <c r="B6059" s="3" t="s">
        <v>9335</v>
      </c>
      <c r="C6059" s="2"/>
      <c r="D6059" s="2"/>
    </row>
    <row r="6060">
      <c r="A6060" s="3" t="s">
        <v>9336</v>
      </c>
      <c r="B6060" s="3" t="s">
        <v>9337</v>
      </c>
      <c r="C6060" s="2"/>
      <c r="D6060" s="2"/>
    </row>
    <row r="6061">
      <c r="A6061" s="3" t="s">
        <v>9338</v>
      </c>
      <c r="B6061" s="3" t="s">
        <v>9339</v>
      </c>
      <c r="C6061" s="2"/>
      <c r="D6061" s="2"/>
    </row>
    <row r="6062">
      <c r="A6062" s="3" t="s">
        <v>9340</v>
      </c>
      <c r="B6062" s="3" t="s">
        <v>9341</v>
      </c>
      <c r="C6062" s="2"/>
      <c r="D6062" s="2"/>
    </row>
    <row r="6063">
      <c r="A6063" s="3" t="s">
        <v>9342</v>
      </c>
      <c r="B6063" s="3" t="s">
        <v>2436</v>
      </c>
      <c r="C6063" s="2"/>
      <c r="D6063" s="2"/>
    </row>
    <row r="6064">
      <c r="A6064" s="3" t="s">
        <v>9343</v>
      </c>
      <c r="B6064" s="3" t="s">
        <v>9344</v>
      </c>
      <c r="C6064" s="2"/>
      <c r="D6064" s="2"/>
    </row>
    <row r="6065">
      <c r="A6065" s="3" t="s">
        <v>9345</v>
      </c>
      <c r="B6065" s="3" t="s">
        <v>9346</v>
      </c>
      <c r="C6065" s="2"/>
      <c r="D6065" s="2"/>
    </row>
    <row r="6066">
      <c r="A6066" s="3" t="s">
        <v>9347</v>
      </c>
      <c r="B6066" s="2"/>
      <c r="C6066" s="2"/>
      <c r="D6066" s="2"/>
    </row>
    <row r="6067">
      <c r="A6067" s="3" t="s">
        <v>9348</v>
      </c>
      <c r="B6067" s="3" t="s">
        <v>523</v>
      </c>
      <c r="C6067" s="2"/>
      <c r="D6067" s="2"/>
    </row>
    <row r="6068">
      <c r="A6068" s="3" t="s">
        <v>9349</v>
      </c>
      <c r="B6068" s="3" t="s">
        <v>1664</v>
      </c>
      <c r="C6068" s="2"/>
      <c r="D6068" s="2"/>
    </row>
    <row r="6069">
      <c r="A6069" s="3" t="s">
        <v>9350</v>
      </c>
      <c r="B6069" s="3" t="s">
        <v>9351</v>
      </c>
      <c r="C6069" s="2"/>
      <c r="D6069" s="2"/>
    </row>
    <row r="6070">
      <c r="A6070" s="3" t="s">
        <v>9352</v>
      </c>
      <c r="B6070" s="3" t="s">
        <v>9353</v>
      </c>
      <c r="C6070" s="2"/>
      <c r="D6070" s="2"/>
    </row>
    <row r="6071">
      <c r="A6071" s="3" t="s">
        <v>9354</v>
      </c>
      <c r="B6071" s="2"/>
      <c r="C6071" s="2"/>
      <c r="D6071" s="2"/>
    </row>
    <row r="6072">
      <c r="A6072" s="3" t="s">
        <v>9355</v>
      </c>
      <c r="B6072" s="3" t="s">
        <v>9356</v>
      </c>
      <c r="C6072" s="2"/>
      <c r="D6072" s="2"/>
    </row>
    <row r="6073">
      <c r="A6073" s="3" t="s">
        <v>9357</v>
      </c>
      <c r="B6073" s="3" t="s">
        <v>9358</v>
      </c>
      <c r="C6073" s="2"/>
      <c r="D6073" s="2"/>
    </row>
    <row r="6074">
      <c r="A6074" s="3" t="s">
        <v>9359</v>
      </c>
      <c r="B6074" s="3" t="s">
        <v>9360</v>
      </c>
      <c r="C6074" s="2"/>
      <c r="D6074" s="2"/>
    </row>
    <row r="6075">
      <c r="A6075" s="3" t="s">
        <v>9361</v>
      </c>
      <c r="B6075" s="2"/>
      <c r="C6075" s="2"/>
      <c r="D6075" s="2"/>
    </row>
    <row r="6076">
      <c r="A6076" s="3" t="s">
        <v>9362</v>
      </c>
      <c r="B6076" s="3" t="s">
        <v>8569</v>
      </c>
      <c r="C6076" s="2"/>
      <c r="D6076" s="2"/>
    </row>
    <row r="6077">
      <c r="A6077" s="3" t="s">
        <v>9363</v>
      </c>
      <c r="B6077" s="3" t="s">
        <v>4986</v>
      </c>
      <c r="C6077" s="2"/>
      <c r="D6077" s="2"/>
    </row>
    <row r="6078">
      <c r="A6078" s="3" t="s">
        <v>9364</v>
      </c>
      <c r="B6078" s="2"/>
      <c r="C6078" s="2"/>
      <c r="D6078" s="2"/>
    </row>
    <row r="6079">
      <c r="A6079" s="3" t="s">
        <v>9365</v>
      </c>
      <c r="B6079" s="2"/>
      <c r="C6079" s="2"/>
      <c r="D6079" s="2"/>
    </row>
    <row r="6080">
      <c r="A6080" s="3" t="s">
        <v>9366</v>
      </c>
      <c r="B6080" s="3" t="s">
        <v>7443</v>
      </c>
      <c r="C6080" s="2"/>
      <c r="D6080" s="2"/>
    </row>
    <row r="6081">
      <c r="A6081" s="3" t="s">
        <v>9367</v>
      </c>
      <c r="B6081" s="2"/>
      <c r="C6081" s="2"/>
      <c r="D6081" s="2"/>
    </row>
    <row r="6082">
      <c r="A6082" s="3" t="s">
        <v>9368</v>
      </c>
      <c r="B6082" s="3" t="s">
        <v>869</v>
      </c>
      <c r="C6082" s="2"/>
      <c r="D6082" s="2"/>
    </row>
    <row r="6083">
      <c r="A6083" s="3" t="s">
        <v>9369</v>
      </c>
      <c r="B6083" s="2"/>
      <c r="C6083" s="2"/>
      <c r="D6083" s="2"/>
    </row>
    <row r="6084">
      <c r="A6084" s="3" t="s">
        <v>9370</v>
      </c>
      <c r="B6084" s="3" t="s">
        <v>8473</v>
      </c>
      <c r="C6084" s="2"/>
      <c r="D6084" s="2"/>
    </row>
    <row r="6085">
      <c r="A6085" s="3" t="s">
        <v>9371</v>
      </c>
      <c r="B6085" s="3" t="s">
        <v>9372</v>
      </c>
      <c r="C6085" s="2"/>
      <c r="D6085" s="2"/>
    </row>
    <row r="6086">
      <c r="A6086" s="3" t="s">
        <v>9373</v>
      </c>
      <c r="B6086" s="3" t="s">
        <v>9374</v>
      </c>
      <c r="C6086" s="2"/>
      <c r="D6086" s="2"/>
    </row>
    <row r="6087">
      <c r="A6087" s="3" t="s">
        <v>9375</v>
      </c>
      <c r="B6087" s="2"/>
      <c r="C6087" s="2"/>
      <c r="D6087" s="2"/>
    </row>
    <row r="6088">
      <c r="A6088" s="3" t="s">
        <v>9376</v>
      </c>
      <c r="B6088" s="2"/>
      <c r="C6088" s="2"/>
      <c r="D6088" s="2"/>
    </row>
    <row r="6089">
      <c r="A6089" s="3" t="s">
        <v>9377</v>
      </c>
      <c r="B6089" s="3" t="s">
        <v>9378</v>
      </c>
      <c r="C6089" s="2"/>
      <c r="D6089" s="2"/>
    </row>
    <row r="6090">
      <c r="A6090" s="3" t="s">
        <v>9379</v>
      </c>
      <c r="B6090" s="3" t="s">
        <v>3371</v>
      </c>
      <c r="C6090" s="2"/>
      <c r="D6090" s="2"/>
    </row>
    <row r="6091">
      <c r="A6091" s="3" t="s">
        <v>9380</v>
      </c>
      <c r="B6091" s="3" t="s">
        <v>9381</v>
      </c>
      <c r="C6091" s="2"/>
      <c r="D6091" s="2"/>
    </row>
    <row r="6092">
      <c r="A6092" s="3" t="s">
        <v>9382</v>
      </c>
      <c r="B6092" s="2"/>
      <c r="C6092" s="2"/>
      <c r="D6092" s="2"/>
    </row>
    <row r="6093">
      <c r="A6093" s="3" t="s">
        <v>9383</v>
      </c>
      <c r="B6093" s="3" t="s">
        <v>9384</v>
      </c>
      <c r="C6093" s="2"/>
      <c r="D6093" s="2"/>
    </row>
    <row r="6094">
      <c r="A6094" s="3" t="s">
        <v>9385</v>
      </c>
      <c r="B6094" s="3" t="s">
        <v>9386</v>
      </c>
      <c r="C6094" s="2"/>
      <c r="D6094" s="2"/>
    </row>
    <row r="6095">
      <c r="A6095" s="3" t="s">
        <v>9387</v>
      </c>
      <c r="B6095" s="2"/>
      <c r="C6095" s="2"/>
      <c r="D6095" s="2"/>
    </row>
    <row r="6096">
      <c r="A6096" s="3" t="s">
        <v>9388</v>
      </c>
      <c r="B6096" s="3" t="s">
        <v>9389</v>
      </c>
      <c r="C6096" s="2"/>
      <c r="D6096" s="2"/>
    </row>
    <row r="6097">
      <c r="A6097" s="3" t="s">
        <v>9390</v>
      </c>
      <c r="B6097" s="3" t="s">
        <v>7958</v>
      </c>
      <c r="C6097" s="2"/>
      <c r="D6097" s="2"/>
    </row>
    <row r="6098">
      <c r="A6098" s="3" t="s">
        <v>9391</v>
      </c>
      <c r="B6098" s="3" t="s">
        <v>8748</v>
      </c>
      <c r="C6098" s="2"/>
      <c r="D6098" s="2"/>
    </row>
    <row r="6099">
      <c r="A6099" s="3" t="s">
        <v>9392</v>
      </c>
      <c r="B6099" s="3" t="s">
        <v>2941</v>
      </c>
      <c r="C6099" s="2"/>
      <c r="D6099" s="2"/>
    </row>
    <row r="6100">
      <c r="A6100" s="3" t="s">
        <v>9393</v>
      </c>
      <c r="B6100" s="3" t="s">
        <v>1429</v>
      </c>
      <c r="C6100" s="2"/>
      <c r="D6100" s="2"/>
    </row>
    <row r="6101">
      <c r="A6101" s="3" t="s">
        <v>9394</v>
      </c>
      <c r="B6101" s="3" t="s">
        <v>5101</v>
      </c>
      <c r="C6101" s="2"/>
      <c r="D6101" s="2"/>
    </row>
    <row r="6102">
      <c r="A6102" s="3" t="s">
        <v>9395</v>
      </c>
      <c r="B6102" s="2"/>
      <c r="C6102" s="2"/>
      <c r="D6102" s="2"/>
    </row>
    <row r="6103">
      <c r="A6103" s="3" t="s">
        <v>9396</v>
      </c>
      <c r="B6103" s="2"/>
      <c r="C6103" s="2"/>
      <c r="D6103" s="2"/>
    </row>
    <row r="6104">
      <c r="A6104" s="3" t="s">
        <v>9397</v>
      </c>
      <c r="B6104" s="2"/>
      <c r="C6104" s="2"/>
      <c r="D6104" s="2"/>
    </row>
    <row r="6105">
      <c r="A6105" s="3" t="s">
        <v>9398</v>
      </c>
      <c r="B6105" s="3" t="s">
        <v>765</v>
      </c>
      <c r="C6105" s="2"/>
      <c r="D6105" s="2"/>
    </row>
    <row r="6106">
      <c r="A6106" s="3" t="s">
        <v>9399</v>
      </c>
      <c r="B6106" s="3" t="s">
        <v>1097</v>
      </c>
      <c r="C6106" s="2"/>
      <c r="D6106" s="2"/>
    </row>
    <row r="6107">
      <c r="A6107" s="3" t="s">
        <v>9400</v>
      </c>
      <c r="B6107" s="3" t="s">
        <v>8182</v>
      </c>
      <c r="C6107" s="2"/>
      <c r="D6107" s="2"/>
    </row>
    <row r="6108">
      <c r="A6108" s="3" t="s">
        <v>9401</v>
      </c>
      <c r="B6108" s="2"/>
      <c r="C6108" s="2"/>
      <c r="D6108" s="2"/>
    </row>
    <row r="6109">
      <c r="A6109" s="3" t="s">
        <v>9402</v>
      </c>
      <c r="B6109" s="3" t="s">
        <v>9403</v>
      </c>
      <c r="C6109" s="2"/>
      <c r="D6109" s="2"/>
    </row>
    <row r="6110">
      <c r="A6110" s="3" t="s">
        <v>9404</v>
      </c>
      <c r="B6110" s="3" t="s">
        <v>9405</v>
      </c>
      <c r="C6110" s="2"/>
      <c r="D6110" s="2"/>
    </row>
    <row r="6111">
      <c r="A6111" s="3" t="s">
        <v>9406</v>
      </c>
      <c r="B6111" s="3" t="s">
        <v>9407</v>
      </c>
      <c r="C6111" s="2"/>
      <c r="D6111" s="2"/>
    </row>
    <row r="6112">
      <c r="A6112" s="3" t="s">
        <v>9408</v>
      </c>
      <c r="B6112" s="3" t="s">
        <v>9409</v>
      </c>
      <c r="C6112" s="2"/>
      <c r="D6112" s="2"/>
    </row>
    <row r="6113">
      <c r="A6113" s="3" t="s">
        <v>9410</v>
      </c>
      <c r="B6113" s="3" t="s">
        <v>3798</v>
      </c>
      <c r="C6113" s="2"/>
      <c r="D6113" s="2"/>
    </row>
    <row r="6114">
      <c r="A6114" s="3" t="s">
        <v>9411</v>
      </c>
      <c r="B6114" s="3" t="s">
        <v>1855</v>
      </c>
      <c r="C6114" s="2"/>
      <c r="D6114" s="2"/>
    </row>
    <row r="6115">
      <c r="A6115" s="3" t="s">
        <v>9412</v>
      </c>
      <c r="B6115" s="3" t="s">
        <v>7981</v>
      </c>
      <c r="C6115" s="2"/>
      <c r="D6115" s="2"/>
    </row>
    <row r="6116">
      <c r="A6116" s="3" t="s">
        <v>9413</v>
      </c>
      <c r="B6116" s="3" t="s">
        <v>9414</v>
      </c>
      <c r="C6116" s="2"/>
      <c r="D6116" s="2"/>
    </row>
    <row r="6117">
      <c r="A6117" s="3" t="s">
        <v>9415</v>
      </c>
      <c r="B6117" s="2"/>
      <c r="C6117" s="2"/>
      <c r="D6117" s="2"/>
    </row>
    <row r="6118">
      <c r="A6118" s="3" t="s">
        <v>9416</v>
      </c>
      <c r="B6118" s="2"/>
      <c r="C6118" s="2"/>
      <c r="D6118" s="2"/>
    </row>
    <row r="6119">
      <c r="A6119" s="3" t="s">
        <v>9417</v>
      </c>
      <c r="B6119" s="2"/>
      <c r="C6119" s="2"/>
      <c r="D6119" s="2"/>
    </row>
    <row r="6120">
      <c r="A6120" s="3" t="s">
        <v>9418</v>
      </c>
      <c r="B6120" s="2"/>
      <c r="C6120" s="2"/>
      <c r="D6120" s="2"/>
    </row>
    <row r="6121">
      <c r="A6121" s="3" t="s">
        <v>9419</v>
      </c>
      <c r="B6121" s="3" t="s">
        <v>1591</v>
      </c>
      <c r="C6121" s="2"/>
      <c r="D6121" s="2"/>
    </row>
    <row r="6122">
      <c r="A6122" s="3" t="s">
        <v>9420</v>
      </c>
      <c r="B6122" s="3" t="s">
        <v>9421</v>
      </c>
      <c r="C6122" s="2"/>
      <c r="D6122" s="2"/>
    </row>
    <row r="6123">
      <c r="A6123" s="3" t="s">
        <v>9422</v>
      </c>
      <c r="B6123" s="3" t="s">
        <v>9423</v>
      </c>
      <c r="C6123" s="2"/>
      <c r="D6123" s="2"/>
    </row>
    <row r="6124">
      <c r="A6124" s="3" t="s">
        <v>9424</v>
      </c>
      <c r="B6124" s="3" t="s">
        <v>4293</v>
      </c>
      <c r="C6124" s="2"/>
      <c r="D6124" s="2"/>
    </row>
    <row r="6125">
      <c r="A6125" s="3" t="s">
        <v>9425</v>
      </c>
      <c r="B6125" s="2"/>
      <c r="C6125" s="2"/>
      <c r="D6125" s="2"/>
    </row>
    <row r="6126">
      <c r="A6126" s="3" t="s">
        <v>9426</v>
      </c>
      <c r="B6126" s="3" t="s">
        <v>5055</v>
      </c>
      <c r="C6126" s="2"/>
      <c r="D6126" s="2"/>
    </row>
    <row r="6127">
      <c r="A6127" s="3" t="s">
        <v>9427</v>
      </c>
      <c r="B6127" s="2"/>
      <c r="C6127" s="2"/>
      <c r="D6127" s="2"/>
    </row>
    <row r="6128">
      <c r="A6128" s="3" t="s">
        <v>9428</v>
      </c>
      <c r="B6128" s="3" t="s">
        <v>9429</v>
      </c>
      <c r="C6128" s="2"/>
      <c r="D6128" s="2"/>
    </row>
    <row r="6129">
      <c r="A6129" s="3" t="s">
        <v>9430</v>
      </c>
      <c r="B6129" s="3" t="s">
        <v>9431</v>
      </c>
      <c r="C6129" s="2"/>
      <c r="D6129" s="2"/>
    </row>
    <row r="6130">
      <c r="A6130" s="3" t="s">
        <v>9432</v>
      </c>
      <c r="B6130" s="3" t="s">
        <v>596</v>
      </c>
      <c r="C6130" s="2"/>
      <c r="D6130" s="2"/>
    </row>
    <row r="6131">
      <c r="A6131" s="3" t="s">
        <v>9433</v>
      </c>
      <c r="B6131" s="3" t="s">
        <v>9434</v>
      </c>
      <c r="C6131" s="2"/>
      <c r="D6131" s="2"/>
    </row>
    <row r="6132">
      <c r="A6132" s="3" t="s">
        <v>9435</v>
      </c>
      <c r="B6132" s="3" t="s">
        <v>9436</v>
      </c>
      <c r="C6132" s="2"/>
      <c r="D6132" s="2"/>
    </row>
    <row r="6133">
      <c r="A6133" s="3" t="s">
        <v>9437</v>
      </c>
      <c r="B6133" s="3" t="s">
        <v>9438</v>
      </c>
      <c r="C6133" s="2"/>
      <c r="D6133" s="2"/>
    </row>
    <row r="6134">
      <c r="A6134" s="3" t="s">
        <v>9439</v>
      </c>
      <c r="B6134" s="2"/>
      <c r="C6134" s="2"/>
      <c r="D6134" s="2"/>
    </row>
    <row r="6135">
      <c r="A6135" s="3" t="s">
        <v>9440</v>
      </c>
      <c r="B6135" s="2"/>
      <c r="C6135" s="2"/>
      <c r="D6135" s="2"/>
    </row>
    <row r="6136">
      <c r="A6136" s="3" t="s">
        <v>9441</v>
      </c>
      <c r="B6136" s="3" t="s">
        <v>9442</v>
      </c>
      <c r="C6136" s="2"/>
      <c r="D6136" s="2"/>
    </row>
    <row r="6137">
      <c r="A6137" s="3" t="s">
        <v>9443</v>
      </c>
      <c r="B6137" s="3" t="s">
        <v>9444</v>
      </c>
      <c r="C6137" s="2"/>
      <c r="D6137" s="2"/>
    </row>
    <row r="6138">
      <c r="A6138" s="3" t="s">
        <v>9445</v>
      </c>
      <c r="B6138" s="3" t="s">
        <v>1235</v>
      </c>
      <c r="C6138" s="2"/>
      <c r="D6138" s="2"/>
    </row>
    <row r="6139">
      <c r="A6139" s="3" t="s">
        <v>9446</v>
      </c>
      <c r="B6139" s="2"/>
      <c r="C6139" s="2"/>
      <c r="D6139" s="2"/>
    </row>
    <row r="6140">
      <c r="A6140" s="3" t="s">
        <v>9447</v>
      </c>
      <c r="B6140" s="3" t="s">
        <v>9448</v>
      </c>
      <c r="C6140" s="2"/>
      <c r="D6140" s="2"/>
    </row>
    <row r="6141">
      <c r="A6141" s="3" t="s">
        <v>9449</v>
      </c>
      <c r="B6141" s="3" t="s">
        <v>6903</v>
      </c>
      <c r="C6141" s="2"/>
      <c r="D6141" s="2"/>
    </row>
    <row r="6142">
      <c r="A6142" s="3" t="s">
        <v>9450</v>
      </c>
      <c r="B6142" s="2"/>
      <c r="C6142" s="2"/>
      <c r="D6142" s="2"/>
    </row>
    <row r="6143">
      <c r="A6143" s="3" t="s">
        <v>9451</v>
      </c>
      <c r="B6143" s="3" t="s">
        <v>9452</v>
      </c>
      <c r="C6143" s="2"/>
      <c r="D6143" s="2"/>
    </row>
    <row r="6144">
      <c r="A6144" s="3" t="s">
        <v>9453</v>
      </c>
      <c r="B6144" s="3" t="s">
        <v>8473</v>
      </c>
      <c r="C6144" s="2"/>
      <c r="D6144" s="2"/>
    </row>
    <row r="6145">
      <c r="A6145" s="3" t="s">
        <v>9454</v>
      </c>
      <c r="B6145" s="3" t="s">
        <v>9455</v>
      </c>
      <c r="C6145" s="2"/>
      <c r="D6145" s="2"/>
    </row>
    <row r="6146">
      <c r="A6146" s="3" t="s">
        <v>9456</v>
      </c>
      <c r="B6146" s="2"/>
      <c r="C6146" s="2"/>
      <c r="D6146" s="2"/>
    </row>
    <row r="6147">
      <c r="A6147" s="3" t="s">
        <v>9457</v>
      </c>
      <c r="B6147" s="3" t="s">
        <v>5346</v>
      </c>
      <c r="C6147" s="2"/>
      <c r="D6147" s="2"/>
    </row>
    <row r="6148">
      <c r="A6148" s="3" t="s">
        <v>9458</v>
      </c>
      <c r="B6148" s="3" t="s">
        <v>101</v>
      </c>
      <c r="C6148" s="2"/>
      <c r="D6148" s="2"/>
    </row>
    <row r="6149">
      <c r="A6149" s="3" t="s">
        <v>9459</v>
      </c>
      <c r="B6149" s="2"/>
      <c r="C6149" s="2"/>
      <c r="D6149" s="2"/>
    </row>
    <row r="6150">
      <c r="A6150" s="3" t="s">
        <v>9460</v>
      </c>
      <c r="B6150" s="2"/>
      <c r="C6150" s="2"/>
      <c r="D6150" s="2"/>
    </row>
    <row r="6151">
      <c r="A6151" s="3" t="s">
        <v>9461</v>
      </c>
      <c r="B6151" s="2"/>
      <c r="C6151" s="2"/>
      <c r="D6151" s="2"/>
    </row>
    <row r="6152">
      <c r="A6152" s="3" t="s">
        <v>9462</v>
      </c>
      <c r="B6152" s="3" t="s">
        <v>7625</v>
      </c>
      <c r="C6152" s="2"/>
      <c r="D6152" s="2"/>
    </row>
    <row r="6153">
      <c r="A6153" s="3" t="s">
        <v>9463</v>
      </c>
      <c r="B6153" s="2"/>
      <c r="C6153" s="2"/>
      <c r="D6153" s="2"/>
    </row>
    <row r="6154">
      <c r="A6154" s="3" t="s">
        <v>9464</v>
      </c>
      <c r="B6154" s="3" t="s">
        <v>1855</v>
      </c>
      <c r="C6154" s="2"/>
      <c r="D6154" s="2"/>
    </row>
    <row r="6155">
      <c r="A6155" s="3" t="s">
        <v>9465</v>
      </c>
      <c r="B6155" s="3" t="s">
        <v>9466</v>
      </c>
      <c r="C6155" s="2"/>
      <c r="D6155" s="2"/>
    </row>
    <row r="6156">
      <c r="A6156" s="3" t="s">
        <v>9467</v>
      </c>
      <c r="B6156" s="3" t="s">
        <v>9468</v>
      </c>
      <c r="C6156" s="2"/>
      <c r="D6156" s="2"/>
    </row>
    <row r="6157">
      <c r="A6157" s="3" t="s">
        <v>9469</v>
      </c>
      <c r="B6157" s="3" t="s">
        <v>9470</v>
      </c>
      <c r="C6157" s="2"/>
      <c r="D6157" s="2"/>
    </row>
    <row r="6158">
      <c r="A6158" s="3" t="s">
        <v>9471</v>
      </c>
      <c r="B6158" s="3" t="s">
        <v>7680</v>
      </c>
      <c r="C6158" s="2"/>
      <c r="D6158" s="2"/>
    </row>
    <row r="6159">
      <c r="A6159" s="3" t="s">
        <v>9472</v>
      </c>
      <c r="B6159" s="3" t="s">
        <v>8737</v>
      </c>
      <c r="C6159" s="2"/>
      <c r="D6159" s="2"/>
    </row>
    <row r="6160">
      <c r="A6160" s="3" t="s">
        <v>9473</v>
      </c>
      <c r="B6160" s="3" t="s">
        <v>9474</v>
      </c>
      <c r="C6160" s="2"/>
      <c r="D6160" s="2"/>
    </row>
    <row r="6161">
      <c r="A6161" s="3" t="s">
        <v>9475</v>
      </c>
      <c r="B6161" s="3" t="s">
        <v>9476</v>
      </c>
      <c r="C6161" s="2"/>
      <c r="D6161" s="2"/>
    </row>
    <row r="6162">
      <c r="A6162" s="3" t="s">
        <v>9477</v>
      </c>
      <c r="B6162" s="2"/>
      <c r="C6162" s="2"/>
      <c r="D6162" s="2"/>
    </row>
    <row r="6163">
      <c r="A6163" s="3" t="s">
        <v>9478</v>
      </c>
      <c r="B6163" s="3" t="s">
        <v>9479</v>
      </c>
      <c r="C6163" s="2"/>
      <c r="D6163" s="2"/>
    </row>
    <row r="6164">
      <c r="A6164" s="3" t="s">
        <v>9480</v>
      </c>
      <c r="B6164" s="2"/>
      <c r="C6164" s="2"/>
      <c r="D6164" s="2"/>
    </row>
    <row r="6165">
      <c r="A6165" s="3" t="s">
        <v>9481</v>
      </c>
      <c r="B6165" s="3" t="s">
        <v>9482</v>
      </c>
      <c r="C6165" s="2"/>
      <c r="D6165" s="2"/>
    </row>
    <row r="6166">
      <c r="A6166" s="3" t="s">
        <v>9483</v>
      </c>
      <c r="B6166" s="2"/>
      <c r="C6166" s="2"/>
      <c r="D6166" s="2"/>
    </row>
    <row r="6167">
      <c r="A6167" s="3" t="s">
        <v>9484</v>
      </c>
      <c r="B6167" s="3" t="s">
        <v>9485</v>
      </c>
      <c r="C6167" s="2"/>
      <c r="D6167" s="2"/>
    </row>
    <row r="6168">
      <c r="A6168" s="3" t="s">
        <v>9486</v>
      </c>
      <c r="B6168" s="3" t="s">
        <v>4830</v>
      </c>
      <c r="C6168" s="2"/>
      <c r="D6168" s="2"/>
    </row>
    <row r="6169">
      <c r="A6169" s="3" t="s">
        <v>9487</v>
      </c>
      <c r="B6169" s="3" t="s">
        <v>8096</v>
      </c>
      <c r="C6169" s="2"/>
      <c r="D6169" s="2"/>
    </row>
    <row r="6170">
      <c r="A6170" s="3" t="s">
        <v>9488</v>
      </c>
      <c r="B6170" s="3" t="s">
        <v>9489</v>
      </c>
      <c r="C6170" s="2"/>
      <c r="D6170" s="2"/>
    </row>
    <row r="6171">
      <c r="A6171" s="3" t="s">
        <v>9490</v>
      </c>
      <c r="B6171" s="3" t="s">
        <v>6532</v>
      </c>
      <c r="C6171" s="2"/>
      <c r="D6171" s="2"/>
    </row>
    <row r="6172">
      <c r="A6172" s="3" t="s">
        <v>9491</v>
      </c>
      <c r="B6172" s="3" t="s">
        <v>7721</v>
      </c>
      <c r="C6172" s="2"/>
      <c r="D6172" s="2"/>
    </row>
    <row r="6173">
      <c r="A6173" s="3" t="s">
        <v>9492</v>
      </c>
      <c r="B6173" s="3" t="s">
        <v>9493</v>
      </c>
      <c r="C6173" s="2"/>
      <c r="D6173" s="2"/>
    </row>
    <row r="6174">
      <c r="A6174" s="3" t="s">
        <v>9494</v>
      </c>
      <c r="B6174" s="2"/>
      <c r="C6174" s="2"/>
      <c r="D6174" s="2"/>
    </row>
    <row r="6175">
      <c r="A6175" s="3" t="s">
        <v>9495</v>
      </c>
      <c r="B6175" s="3" t="s">
        <v>30</v>
      </c>
      <c r="C6175" s="2"/>
      <c r="D6175" s="2"/>
    </row>
    <row r="6176">
      <c r="A6176" s="3" t="s">
        <v>9496</v>
      </c>
      <c r="B6176" s="3" t="s">
        <v>9497</v>
      </c>
      <c r="C6176" s="2"/>
      <c r="D6176" s="2"/>
    </row>
    <row r="6177">
      <c r="A6177" s="3" t="s">
        <v>9498</v>
      </c>
      <c r="B6177" s="3" t="s">
        <v>9499</v>
      </c>
      <c r="C6177" s="2"/>
      <c r="D6177" s="2"/>
    </row>
    <row r="6178">
      <c r="A6178" s="3" t="s">
        <v>9500</v>
      </c>
      <c r="B6178" s="3" t="s">
        <v>653</v>
      </c>
      <c r="C6178" s="2"/>
      <c r="D6178" s="2"/>
    </row>
    <row r="6179">
      <c r="A6179" s="3" t="s">
        <v>9501</v>
      </c>
      <c r="B6179" s="2"/>
      <c r="C6179" s="2"/>
      <c r="D6179" s="2"/>
    </row>
    <row r="6180">
      <c r="A6180" s="3" t="s">
        <v>9502</v>
      </c>
      <c r="B6180" s="3" t="s">
        <v>2065</v>
      </c>
      <c r="C6180" s="2"/>
      <c r="D6180" s="2"/>
    </row>
    <row r="6181">
      <c r="A6181" s="3" t="s">
        <v>9503</v>
      </c>
      <c r="B6181" s="2"/>
      <c r="C6181" s="2"/>
      <c r="D6181" s="2"/>
    </row>
    <row r="6182">
      <c r="A6182" s="3" t="s">
        <v>9504</v>
      </c>
      <c r="B6182" s="3" t="s">
        <v>74</v>
      </c>
      <c r="C6182" s="2"/>
      <c r="D6182" s="2"/>
    </row>
    <row r="6183">
      <c r="A6183" s="3" t="s">
        <v>9505</v>
      </c>
      <c r="B6183" s="3" t="s">
        <v>9506</v>
      </c>
      <c r="C6183" s="2"/>
      <c r="D6183" s="2"/>
    </row>
    <row r="6184">
      <c r="A6184" s="3" t="s">
        <v>9507</v>
      </c>
      <c r="B6184" s="3" t="s">
        <v>8558</v>
      </c>
      <c r="C6184" s="2"/>
      <c r="D6184" s="2"/>
    </row>
    <row r="6185">
      <c r="A6185" s="3" t="s">
        <v>9508</v>
      </c>
      <c r="B6185" s="2"/>
      <c r="C6185" s="2"/>
      <c r="D6185" s="2"/>
    </row>
    <row r="6186">
      <c r="A6186" s="3" t="s">
        <v>9509</v>
      </c>
      <c r="B6186" s="3" t="s">
        <v>9510</v>
      </c>
      <c r="C6186" s="2"/>
      <c r="D6186" s="2"/>
    </row>
    <row r="6187">
      <c r="A6187" s="3" t="s">
        <v>9511</v>
      </c>
      <c r="B6187" s="3" t="s">
        <v>2436</v>
      </c>
      <c r="C6187" s="2"/>
      <c r="D6187" s="2"/>
    </row>
    <row r="6188">
      <c r="A6188" s="3" t="s">
        <v>9512</v>
      </c>
      <c r="B6188" s="3" t="s">
        <v>318</v>
      </c>
      <c r="C6188" s="2"/>
      <c r="D6188" s="2"/>
    </row>
    <row r="6189">
      <c r="A6189" s="3" t="s">
        <v>9513</v>
      </c>
      <c r="B6189" s="2"/>
      <c r="C6189" s="2"/>
      <c r="D6189" s="2"/>
    </row>
    <row r="6190">
      <c r="A6190" s="3" t="s">
        <v>9514</v>
      </c>
      <c r="B6190" s="3" t="s">
        <v>9515</v>
      </c>
      <c r="C6190" s="2"/>
      <c r="D6190" s="2"/>
    </row>
    <row r="6191">
      <c r="A6191" s="3" t="s">
        <v>9516</v>
      </c>
      <c r="B6191" s="2"/>
      <c r="C6191" s="2"/>
      <c r="D6191" s="2"/>
    </row>
    <row r="6192">
      <c r="A6192" s="3" t="s">
        <v>9517</v>
      </c>
      <c r="B6192" s="3" t="s">
        <v>7158</v>
      </c>
      <c r="C6192" s="2"/>
      <c r="D6192" s="2"/>
    </row>
    <row r="6193">
      <c r="A6193" s="3" t="s">
        <v>9518</v>
      </c>
      <c r="B6193" s="3" t="s">
        <v>4105</v>
      </c>
      <c r="C6193" s="2"/>
      <c r="D6193" s="2"/>
    </row>
    <row r="6194">
      <c r="A6194" s="3" t="s">
        <v>9519</v>
      </c>
      <c r="B6194" s="3" t="s">
        <v>9466</v>
      </c>
      <c r="C6194" s="2"/>
      <c r="D6194" s="2"/>
    </row>
    <row r="6195">
      <c r="A6195" s="3" t="s">
        <v>9520</v>
      </c>
      <c r="B6195" s="3" t="s">
        <v>9521</v>
      </c>
      <c r="C6195" s="2"/>
      <c r="D6195" s="2"/>
    </row>
    <row r="6196">
      <c r="A6196" s="3" t="s">
        <v>9522</v>
      </c>
      <c r="B6196" s="3" t="s">
        <v>2591</v>
      </c>
      <c r="C6196" s="2"/>
      <c r="D6196" s="2"/>
    </row>
    <row r="6197">
      <c r="A6197" s="3" t="s">
        <v>9523</v>
      </c>
      <c r="B6197" s="3" t="s">
        <v>9524</v>
      </c>
      <c r="C6197" s="2"/>
      <c r="D6197" s="2"/>
    </row>
    <row r="6198">
      <c r="A6198" s="3" t="s">
        <v>9525</v>
      </c>
      <c r="B6198" s="3" t="s">
        <v>9526</v>
      </c>
      <c r="C6198" s="2"/>
      <c r="D6198" s="2"/>
    </row>
    <row r="6199">
      <c r="A6199" s="3" t="s">
        <v>9527</v>
      </c>
      <c r="B6199" s="3" t="s">
        <v>5136</v>
      </c>
      <c r="C6199" s="2"/>
      <c r="D6199" s="2"/>
    </row>
    <row r="6200">
      <c r="A6200" s="3" t="s">
        <v>9528</v>
      </c>
      <c r="B6200" s="2"/>
      <c r="C6200" s="2"/>
      <c r="D6200" s="2"/>
    </row>
    <row r="6201">
      <c r="A6201" s="3" t="s">
        <v>9529</v>
      </c>
      <c r="B6201" s="3" t="s">
        <v>9530</v>
      </c>
      <c r="C6201" s="2"/>
      <c r="D6201" s="2"/>
    </row>
    <row r="6202">
      <c r="A6202" s="3" t="s">
        <v>9531</v>
      </c>
      <c r="B6202" s="2"/>
      <c r="C6202" s="2"/>
      <c r="D6202" s="2"/>
    </row>
    <row r="6203">
      <c r="A6203" s="3" t="s">
        <v>9532</v>
      </c>
      <c r="B6203" s="3" t="s">
        <v>9533</v>
      </c>
      <c r="C6203" s="2"/>
      <c r="D6203" s="2"/>
    </row>
    <row r="6204">
      <c r="A6204" s="3" t="s">
        <v>9534</v>
      </c>
      <c r="B6204" s="3" t="s">
        <v>9535</v>
      </c>
      <c r="C6204" s="2"/>
      <c r="D6204" s="2"/>
    </row>
    <row r="6205">
      <c r="A6205" s="3" t="s">
        <v>9536</v>
      </c>
      <c r="B6205" s="2"/>
      <c r="C6205" s="2"/>
      <c r="D6205" s="2"/>
    </row>
    <row r="6206">
      <c r="A6206" s="3" t="s">
        <v>9537</v>
      </c>
      <c r="B6206" s="2"/>
      <c r="C6206" s="2"/>
      <c r="D6206" s="2"/>
    </row>
    <row r="6207">
      <c r="A6207" s="3" t="s">
        <v>9538</v>
      </c>
      <c r="B6207" s="2"/>
      <c r="C6207" s="2"/>
      <c r="D6207" s="2"/>
    </row>
    <row r="6208">
      <c r="A6208" s="3" t="s">
        <v>9539</v>
      </c>
      <c r="B6208" s="3" t="s">
        <v>9540</v>
      </c>
      <c r="C6208" s="2"/>
      <c r="D6208" s="2"/>
    </row>
    <row r="6209">
      <c r="A6209" s="3" t="s">
        <v>9541</v>
      </c>
      <c r="B6209" s="3" t="s">
        <v>9542</v>
      </c>
      <c r="C6209" s="2"/>
      <c r="D6209" s="2"/>
    </row>
    <row r="6210">
      <c r="A6210" s="3" t="s">
        <v>9543</v>
      </c>
      <c r="B6210" s="3" t="s">
        <v>9544</v>
      </c>
      <c r="C6210" s="2"/>
      <c r="D6210" s="2"/>
    </row>
    <row r="6211">
      <c r="A6211" s="3" t="s">
        <v>9545</v>
      </c>
      <c r="B6211" s="3" t="s">
        <v>9546</v>
      </c>
      <c r="C6211" s="2"/>
      <c r="D6211" s="2"/>
    </row>
    <row r="6212">
      <c r="A6212" s="3" t="s">
        <v>9547</v>
      </c>
      <c r="B6212" s="2"/>
      <c r="C6212" s="2"/>
      <c r="D6212" s="2"/>
    </row>
    <row r="6213">
      <c r="A6213" s="3" t="s">
        <v>9548</v>
      </c>
      <c r="B6213" s="3" t="s">
        <v>9549</v>
      </c>
      <c r="C6213" s="2"/>
      <c r="D6213" s="2"/>
    </row>
    <row r="6214">
      <c r="A6214" s="3" t="s">
        <v>9550</v>
      </c>
      <c r="B6214" s="2"/>
      <c r="C6214" s="2"/>
      <c r="D6214" s="2"/>
    </row>
    <row r="6215">
      <c r="A6215" s="3" t="s">
        <v>9551</v>
      </c>
      <c r="B6215" s="2"/>
      <c r="C6215" s="2"/>
      <c r="D6215" s="2"/>
    </row>
    <row r="6216">
      <c r="A6216" s="3" t="s">
        <v>9552</v>
      </c>
      <c r="B6216" s="2"/>
      <c r="C6216" s="2"/>
      <c r="D6216" s="2"/>
    </row>
    <row r="6217">
      <c r="A6217" s="3" t="s">
        <v>9553</v>
      </c>
      <c r="B6217" s="3" t="s">
        <v>2004</v>
      </c>
      <c r="C6217" s="2"/>
      <c r="D6217" s="2"/>
    </row>
    <row r="6218">
      <c r="A6218" s="3" t="s">
        <v>9554</v>
      </c>
      <c r="B6218" s="3" t="s">
        <v>9555</v>
      </c>
      <c r="C6218" s="2"/>
      <c r="D6218" s="2"/>
    </row>
    <row r="6219">
      <c r="A6219" s="3" t="s">
        <v>9556</v>
      </c>
      <c r="B6219" s="2"/>
      <c r="C6219" s="2"/>
      <c r="D6219" s="2"/>
    </row>
    <row r="6220">
      <c r="A6220" s="3" t="s">
        <v>9557</v>
      </c>
      <c r="B6220" s="2"/>
      <c r="C6220" s="2"/>
      <c r="D6220" s="2"/>
    </row>
    <row r="6221">
      <c r="A6221" s="3" t="s">
        <v>9558</v>
      </c>
      <c r="B6221" s="2"/>
      <c r="C6221" s="2"/>
      <c r="D6221" s="2"/>
    </row>
    <row r="6222">
      <c r="A6222" s="3" t="s">
        <v>9559</v>
      </c>
      <c r="B6222" s="3" t="s">
        <v>9560</v>
      </c>
      <c r="C6222" s="2"/>
      <c r="D6222" s="2"/>
    </row>
    <row r="6223">
      <c r="A6223" s="3" t="s">
        <v>9561</v>
      </c>
      <c r="B6223" s="3" t="s">
        <v>8958</v>
      </c>
      <c r="C6223" s="2"/>
      <c r="D6223" s="2"/>
    </row>
    <row r="6224">
      <c r="A6224" s="3" t="s">
        <v>9562</v>
      </c>
      <c r="B6224" s="3" t="s">
        <v>8442</v>
      </c>
      <c r="C6224" s="2"/>
      <c r="D6224" s="2"/>
    </row>
    <row r="6225">
      <c r="A6225" s="3" t="s">
        <v>9563</v>
      </c>
      <c r="B6225" s="3" t="s">
        <v>9564</v>
      </c>
      <c r="C6225" s="2"/>
      <c r="D6225" s="2"/>
    </row>
    <row r="6226">
      <c r="A6226" s="3" t="s">
        <v>9565</v>
      </c>
      <c r="B6226" s="3" t="s">
        <v>30</v>
      </c>
      <c r="C6226" s="2"/>
      <c r="D6226" s="2"/>
    </row>
    <row r="6227">
      <c r="A6227" s="3" t="s">
        <v>9566</v>
      </c>
      <c r="B6227" s="3" t="s">
        <v>9567</v>
      </c>
      <c r="C6227" s="2"/>
      <c r="D6227" s="2"/>
    </row>
    <row r="6228">
      <c r="A6228" s="3" t="s">
        <v>9568</v>
      </c>
      <c r="B6228" s="3" t="s">
        <v>313</v>
      </c>
      <c r="C6228" s="2"/>
      <c r="D6228" s="2"/>
    </row>
    <row r="6229">
      <c r="A6229" s="3" t="s">
        <v>9569</v>
      </c>
      <c r="B6229" s="2"/>
      <c r="C6229" s="2"/>
      <c r="D6229" s="2"/>
    </row>
    <row r="6230">
      <c r="A6230" s="3" t="s">
        <v>9570</v>
      </c>
      <c r="B6230" s="3" t="s">
        <v>9571</v>
      </c>
      <c r="C6230" s="2"/>
      <c r="D6230" s="2"/>
    </row>
    <row r="6231">
      <c r="A6231" s="3" t="s">
        <v>9572</v>
      </c>
      <c r="B6231" s="3" t="s">
        <v>9573</v>
      </c>
      <c r="C6231" s="2"/>
      <c r="D6231" s="2"/>
    </row>
    <row r="6232">
      <c r="A6232" s="3" t="s">
        <v>9574</v>
      </c>
      <c r="B6232" s="3" t="s">
        <v>9575</v>
      </c>
      <c r="C6232" s="2"/>
      <c r="D6232" s="2"/>
    </row>
    <row r="6233">
      <c r="A6233" s="3" t="s">
        <v>9576</v>
      </c>
      <c r="B6233" s="2"/>
      <c r="C6233" s="2"/>
      <c r="D6233" s="2"/>
    </row>
    <row r="6234">
      <c r="A6234" s="3" t="s">
        <v>9577</v>
      </c>
      <c r="B6234" s="3" t="s">
        <v>9578</v>
      </c>
      <c r="C6234" s="2"/>
      <c r="D6234" s="2"/>
    </row>
    <row r="6235">
      <c r="A6235" s="3" t="s">
        <v>9579</v>
      </c>
      <c r="B6235" s="2"/>
      <c r="C6235" s="2"/>
      <c r="D6235" s="2"/>
    </row>
    <row r="6236">
      <c r="A6236" s="3" t="s">
        <v>9580</v>
      </c>
      <c r="B6236" s="2"/>
      <c r="C6236" s="2"/>
      <c r="D6236" s="2"/>
    </row>
    <row r="6237">
      <c r="A6237" s="3" t="s">
        <v>9581</v>
      </c>
      <c r="B6237" s="3" t="s">
        <v>9582</v>
      </c>
      <c r="C6237" s="2"/>
      <c r="D6237" s="2"/>
    </row>
    <row r="6238">
      <c r="A6238" s="3" t="s">
        <v>9583</v>
      </c>
      <c r="B6238" s="3" t="s">
        <v>856</v>
      </c>
      <c r="C6238" s="2"/>
      <c r="D6238" s="2"/>
    </row>
    <row r="6239">
      <c r="A6239" s="3" t="s">
        <v>9584</v>
      </c>
      <c r="B6239" s="3" t="s">
        <v>9585</v>
      </c>
      <c r="C6239" s="2"/>
      <c r="D6239" s="2"/>
    </row>
    <row r="6240">
      <c r="A6240" s="3" t="s">
        <v>9586</v>
      </c>
      <c r="B6240" s="3" t="s">
        <v>9587</v>
      </c>
      <c r="C6240" s="2"/>
      <c r="D6240" s="2"/>
    </row>
    <row r="6241">
      <c r="A6241" s="3" t="s">
        <v>9588</v>
      </c>
      <c r="B6241" s="2"/>
      <c r="C6241" s="2"/>
      <c r="D6241" s="2"/>
    </row>
    <row r="6242">
      <c r="A6242" s="3" t="s">
        <v>9589</v>
      </c>
      <c r="B6242" s="2"/>
      <c r="C6242" s="2"/>
      <c r="D6242" s="2"/>
    </row>
    <row r="6243">
      <c r="A6243" s="3" t="s">
        <v>9590</v>
      </c>
      <c r="B6243" s="3" t="s">
        <v>3873</v>
      </c>
      <c r="C6243" s="2"/>
      <c r="D6243" s="2"/>
    </row>
    <row r="6244">
      <c r="A6244" s="3" t="s">
        <v>9591</v>
      </c>
      <c r="B6244" s="3" t="s">
        <v>9592</v>
      </c>
      <c r="C6244" s="2"/>
      <c r="D6244" s="2"/>
    </row>
    <row r="6245">
      <c r="A6245" s="3" t="s">
        <v>9593</v>
      </c>
      <c r="B6245" s="3" t="s">
        <v>7500</v>
      </c>
      <c r="C6245" s="2"/>
      <c r="D6245" s="2"/>
    </row>
    <row r="6246">
      <c r="A6246" s="3" t="s">
        <v>9594</v>
      </c>
      <c r="B6246" s="3" t="s">
        <v>9493</v>
      </c>
      <c r="C6246" s="2"/>
      <c r="D6246" s="2"/>
    </row>
    <row r="6247">
      <c r="A6247" s="3" t="s">
        <v>9595</v>
      </c>
      <c r="B6247" s="3" t="s">
        <v>596</v>
      </c>
      <c r="C6247" s="2"/>
      <c r="D6247" s="2"/>
    </row>
    <row r="6248">
      <c r="A6248" s="3" t="s">
        <v>9596</v>
      </c>
      <c r="B6248" s="3" t="s">
        <v>823</v>
      </c>
      <c r="C6248" s="2"/>
      <c r="D6248" s="2"/>
    </row>
    <row r="6249">
      <c r="A6249" s="3" t="s">
        <v>9597</v>
      </c>
      <c r="B6249" s="2"/>
      <c r="C6249" s="2"/>
      <c r="D6249" s="2"/>
    </row>
    <row r="6250">
      <c r="A6250" s="3" t="s">
        <v>9598</v>
      </c>
      <c r="B6250" s="3" t="s">
        <v>9599</v>
      </c>
      <c r="C6250" s="2"/>
      <c r="D6250" s="2"/>
    </row>
    <row r="6251">
      <c r="A6251" s="3" t="s">
        <v>9600</v>
      </c>
      <c r="B6251" s="3" t="s">
        <v>6652</v>
      </c>
      <c r="C6251" s="2"/>
      <c r="D6251" s="2"/>
    </row>
    <row r="6252">
      <c r="A6252" s="3" t="s">
        <v>9601</v>
      </c>
      <c r="B6252" s="3" t="s">
        <v>9159</v>
      </c>
      <c r="C6252" s="2"/>
      <c r="D6252" s="2"/>
    </row>
    <row r="6253">
      <c r="A6253" s="3" t="s">
        <v>9602</v>
      </c>
      <c r="B6253" s="3" t="s">
        <v>4773</v>
      </c>
      <c r="C6253" s="2"/>
      <c r="D6253" s="2"/>
    </row>
    <row r="6254">
      <c r="A6254" s="3" t="s">
        <v>9603</v>
      </c>
      <c r="B6254" s="3" t="s">
        <v>9604</v>
      </c>
      <c r="C6254" s="2"/>
      <c r="D6254" s="2"/>
    </row>
    <row r="6255">
      <c r="A6255" s="3" t="s">
        <v>9605</v>
      </c>
      <c r="B6255" s="3" t="s">
        <v>9606</v>
      </c>
      <c r="C6255" s="2"/>
      <c r="D6255" s="2"/>
    </row>
    <row r="6256">
      <c r="A6256" s="3" t="s">
        <v>9607</v>
      </c>
      <c r="B6256" s="3" t="s">
        <v>240</v>
      </c>
      <c r="C6256" s="2"/>
      <c r="D6256" s="2"/>
    </row>
    <row r="6257">
      <c r="A6257" s="3" t="s">
        <v>9608</v>
      </c>
      <c r="B6257" s="3" t="s">
        <v>9609</v>
      </c>
      <c r="C6257" s="2"/>
      <c r="D6257" s="2"/>
    </row>
    <row r="6258">
      <c r="A6258" s="3" t="s">
        <v>9610</v>
      </c>
      <c r="B6258" s="2"/>
      <c r="C6258" s="2"/>
      <c r="D6258" s="2"/>
    </row>
    <row r="6259">
      <c r="A6259" s="3" t="s">
        <v>9611</v>
      </c>
      <c r="B6259" s="2"/>
      <c r="C6259" s="2"/>
      <c r="D6259" s="2"/>
    </row>
    <row r="6260">
      <c r="A6260" s="3" t="s">
        <v>9612</v>
      </c>
      <c r="B6260" s="3" t="s">
        <v>9613</v>
      </c>
      <c r="C6260" s="2"/>
      <c r="D6260" s="2"/>
    </row>
    <row r="6261">
      <c r="A6261" s="3" t="s">
        <v>9614</v>
      </c>
      <c r="B6261" s="3" t="s">
        <v>6303</v>
      </c>
      <c r="C6261" s="2"/>
      <c r="D6261" s="2"/>
    </row>
    <row r="6262">
      <c r="A6262" s="3" t="s">
        <v>9615</v>
      </c>
      <c r="B6262" s="3" t="s">
        <v>2335</v>
      </c>
      <c r="C6262" s="2"/>
      <c r="D6262" s="2"/>
    </row>
    <row r="6263">
      <c r="A6263" s="3" t="s">
        <v>9616</v>
      </c>
      <c r="B6263" s="2"/>
      <c r="C6263" s="2"/>
      <c r="D6263" s="2"/>
    </row>
    <row r="6264">
      <c r="A6264" s="3" t="s">
        <v>9617</v>
      </c>
      <c r="B6264" s="3" t="s">
        <v>5244</v>
      </c>
      <c r="C6264" s="2"/>
      <c r="D6264" s="2"/>
    </row>
    <row r="6265">
      <c r="A6265" s="3" t="s">
        <v>9618</v>
      </c>
      <c r="B6265" s="3" t="s">
        <v>9619</v>
      </c>
      <c r="C6265" s="2"/>
      <c r="D6265" s="2"/>
    </row>
    <row r="6266">
      <c r="A6266" s="3" t="s">
        <v>9620</v>
      </c>
      <c r="B6266" s="3" t="s">
        <v>9621</v>
      </c>
      <c r="C6266" s="2"/>
      <c r="D6266" s="2"/>
    </row>
    <row r="6267">
      <c r="A6267" s="3" t="s">
        <v>9622</v>
      </c>
      <c r="B6267" s="2"/>
      <c r="C6267" s="2"/>
      <c r="D6267" s="2"/>
    </row>
    <row r="6268">
      <c r="A6268" s="3" t="s">
        <v>9623</v>
      </c>
      <c r="B6268" s="2"/>
      <c r="C6268" s="2"/>
      <c r="D6268" s="2"/>
    </row>
    <row r="6269">
      <c r="A6269" s="3" t="s">
        <v>9624</v>
      </c>
      <c r="B6269" s="2"/>
      <c r="C6269" s="2"/>
      <c r="D6269" s="2"/>
    </row>
    <row r="6270">
      <c r="A6270" s="3" t="s">
        <v>9625</v>
      </c>
      <c r="B6270" s="3" t="s">
        <v>9626</v>
      </c>
      <c r="C6270" s="2"/>
      <c r="D6270" s="2"/>
    </row>
    <row r="6271">
      <c r="A6271" s="3" t="s">
        <v>9627</v>
      </c>
      <c r="B6271" s="3" t="s">
        <v>1260</v>
      </c>
      <c r="C6271" s="2"/>
      <c r="D6271" s="2"/>
    </row>
    <row r="6272">
      <c r="A6272" s="3" t="s">
        <v>9628</v>
      </c>
      <c r="B6272" s="2"/>
      <c r="C6272" s="2"/>
      <c r="D6272" s="2"/>
    </row>
    <row r="6273">
      <c r="A6273" s="3" t="s">
        <v>9629</v>
      </c>
      <c r="B6273" s="3" t="s">
        <v>5945</v>
      </c>
      <c r="C6273" s="2"/>
      <c r="D6273" s="2"/>
    </row>
    <row r="6274">
      <c r="A6274" s="3" t="s">
        <v>9630</v>
      </c>
      <c r="B6274" s="3" t="s">
        <v>3818</v>
      </c>
      <c r="C6274" s="2"/>
      <c r="D6274" s="2"/>
    </row>
    <row r="6275">
      <c r="A6275" s="3" t="s">
        <v>9631</v>
      </c>
      <c r="B6275" s="2"/>
      <c r="C6275" s="2"/>
      <c r="D6275" s="2"/>
    </row>
    <row r="6276">
      <c r="A6276" s="3" t="s">
        <v>9632</v>
      </c>
      <c r="B6276" s="2"/>
      <c r="C6276" s="2"/>
      <c r="D6276" s="2"/>
    </row>
    <row r="6277">
      <c r="A6277" s="3" t="s">
        <v>9633</v>
      </c>
      <c r="B6277" s="3" t="s">
        <v>9634</v>
      </c>
      <c r="C6277" s="2"/>
      <c r="D6277" s="2"/>
    </row>
    <row r="6278">
      <c r="A6278" s="3" t="s">
        <v>9635</v>
      </c>
      <c r="B6278" s="2"/>
      <c r="C6278" s="2"/>
      <c r="D6278" s="2"/>
    </row>
    <row r="6279">
      <c r="A6279" s="3" t="s">
        <v>9636</v>
      </c>
      <c r="B6279" s="2"/>
      <c r="C6279" s="2"/>
      <c r="D6279" s="2"/>
    </row>
    <row r="6280">
      <c r="A6280" s="3" t="s">
        <v>9637</v>
      </c>
      <c r="B6280" s="3" t="s">
        <v>9638</v>
      </c>
      <c r="C6280" s="2"/>
      <c r="D6280" s="2"/>
    </row>
    <row r="6281">
      <c r="A6281" s="3" t="s">
        <v>9639</v>
      </c>
      <c r="B6281" s="3" t="s">
        <v>8737</v>
      </c>
      <c r="C6281" s="2"/>
      <c r="D6281" s="2"/>
    </row>
    <row r="6282">
      <c r="A6282" s="3" t="s">
        <v>9640</v>
      </c>
      <c r="B6282" s="3" t="s">
        <v>9185</v>
      </c>
      <c r="C6282" s="2"/>
      <c r="D6282" s="2"/>
    </row>
    <row r="6283">
      <c r="A6283" s="3" t="s">
        <v>9641</v>
      </c>
      <c r="B6283" s="3" t="s">
        <v>9642</v>
      </c>
      <c r="C6283" s="2"/>
      <c r="D6283" s="2"/>
    </row>
    <row r="6284">
      <c r="A6284" s="3" t="s">
        <v>9643</v>
      </c>
      <c r="B6284" s="2"/>
      <c r="C6284" s="2"/>
      <c r="D6284" s="2"/>
    </row>
    <row r="6285">
      <c r="A6285" s="3" t="s">
        <v>9644</v>
      </c>
      <c r="B6285" s="3" t="s">
        <v>318</v>
      </c>
      <c r="C6285" s="2"/>
      <c r="D6285" s="2"/>
    </row>
    <row r="6286">
      <c r="A6286" s="3" t="s">
        <v>9645</v>
      </c>
      <c r="B6286" s="2"/>
      <c r="C6286" s="2"/>
      <c r="D6286" s="2"/>
    </row>
    <row r="6287">
      <c r="A6287" s="3" t="s">
        <v>9646</v>
      </c>
      <c r="B6287" s="3" t="s">
        <v>4349</v>
      </c>
      <c r="C6287" s="2"/>
      <c r="D6287" s="2"/>
    </row>
    <row r="6288">
      <c r="A6288" s="3" t="s">
        <v>9647</v>
      </c>
      <c r="B6288" s="2"/>
      <c r="C6288" s="2"/>
      <c r="D6288" s="2"/>
    </row>
    <row r="6289">
      <c r="A6289" s="3" t="s">
        <v>9648</v>
      </c>
      <c r="B6289" s="2"/>
      <c r="C6289" s="2"/>
      <c r="D6289" s="2"/>
    </row>
    <row r="6290">
      <c r="A6290" s="3" t="s">
        <v>9649</v>
      </c>
      <c r="B6290" s="3" t="s">
        <v>9650</v>
      </c>
      <c r="C6290" s="2"/>
      <c r="D6290" s="2"/>
    </row>
    <row r="6291">
      <c r="A6291" s="3" t="s">
        <v>9651</v>
      </c>
      <c r="B6291" s="3" t="s">
        <v>2034</v>
      </c>
      <c r="C6291" s="2"/>
      <c r="D6291" s="2"/>
    </row>
    <row r="6292">
      <c r="A6292" s="3" t="s">
        <v>9652</v>
      </c>
      <c r="B6292" s="3" t="s">
        <v>9653</v>
      </c>
      <c r="C6292" s="2"/>
      <c r="D6292" s="2"/>
    </row>
    <row r="6293">
      <c r="A6293" s="3" t="s">
        <v>9654</v>
      </c>
      <c r="B6293" s="3" t="s">
        <v>9655</v>
      </c>
      <c r="C6293" s="2"/>
      <c r="D6293" s="2"/>
    </row>
    <row r="6294">
      <c r="A6294" s="3" t="s">
        <v>9656</v>
      </c>
      <c r="B6294" s="3" t="s">
        <v>8487</v>
      </c>
      <c r="C6294" s="2"/>
      <c r="D6294" s="2"/>
    </row>
    <row r="6295">
      <c r="A6295" s="3" t="s">
        <v>9657</v>
      </c>
      <c r="B6295" s="3" t="s">
        <v>9199</v>
      </c>
      <c r="C6295" s="2"/>
      <c r="D6295" s="2"/>
    </row>
    <row r="6296">
      <c r="A6296" s="3" t="s">
        <v>9658</v>
      </c>
      <c r="B6296" s="2"/>
      <c r="C6296" s="2"/>
      <c r="D6296" s="2"/>
    </row>
    <row r="6297">
      <c r="A6297" s="3" t="s">
        <v>9659</v>
      </c>
      <c r="B6297" s="3" t="s">
        <v>9142</v>
      </c>
      <c r="C6297" s="2"/>
      <c r="D6297" s="2"/>
    </row>
    <row r="6298">
      <c r="A6298" s="3" t="s">
        <v>9660</v>
      </c>
      <c r="B6298" s="3" t="s">
        <v>9661</v>
      </c>
      <c r="C6298" s="2"/>
      <c r="D6298" s="2"/>
    </row>
    <row r="6299">
      <c r="A6299" s="3" t="s">
        <v>9662</v>
      </c>
      <c r="B6299" s="3" t="s">
        <v>2183</v>
      </c>
      <c r="C6299" s="2"/>
      <c r="D6299" s="2"/>
    </row>
    <row r="6300">
      <c r="A6300" s="3" t="s">
        <v>9663</v>
      </c>
      <c r="B6300" s="3" t="s">
        <v>2656</v>
      </c>
      <c r="C6300" s="2"/>
      <c r="D6300" s="2"/>
    </row>
    <row r="6301">
      <c r="A6301" s="3" t="s">
        <v>9664</v>
      </c>
      <c r="B6301" s="3" t="s">
        <v>9665</v>
      </c>
      <c r="C6301" s="2"/>
      <c r="D6301" s="2"/>
    </row>
    <row r="6302">
      <c r="A6302" s="3" t="s">
        <v>9666</v>
      </c>
      <c r="B6302" s="2"/>
      <c r="C6302" s="2"/>
      <c r="D6302" s="2"/>
    </row>
    <row r="6303">
      <c r="A6303" s="3" t="s">
        <v>9667</v>
      </c>
      <c r="B6303" s="3" t="s">
        <v>9668</v>
      </c>
      <c r="C6303" s="2"/>
      <c r="D6303" s="2"/>
    </row>
    <row r="6304">
      <c r="A6304" s="3" t="s">
        <v>9669</v>
      </c>
      <c r="B6304" s="2"/>
      <c r="C6304" s="2"/>
      <c r="D6304" s="2"/>
    </row>
    <row r="6305">
      <c r="A6305" s="3" t="s">
        <v>9670</v>
      </c>
      <c r="B6305" s="3" t="s">
        <v>9671</v>
      </c>
      <c r="C6305" s="2"/>
      <c r="D6305" s="2"/>
    </row>
    <row r="6306">
      <c r="A6306" s="3" t="s">
        <v>9672</v>
      </c>
      <c r="B6306" s="3" t="s">
        <v>9673</v>
      </c>
      <c r="C6306" s="2"/>
      <c r="D6306" s="2"/>
    </row>
    <row r="6307">
      <c r="A6307" s="3" t="s">
        <v>9674</v>
      </c>
      <c r="B6307" s="3" t="s">
        <v>9675</v>
      </c>
      <c r="C6307" s="2"/>
      <c r="D6307" s="2"/>
    </row>
    <row r="6308">
      <c r="A6308" s="3" t="s">
        <v>9676</v>
      </c>
      <c r="B6308" s="3" t="s">
        <v>856</v>
      </c>
      <c r="C6308" s="2"/>
      <c r="D6308" s="2"/>
    </row>
    <row r="6309">
      <c r="A6309" s="3" t="s">
        <v>9677</v>
      </c>
      <c r="B6309" s="2"/>
      <c r="C6309" s="2"/>
      <c r="D6309" s="2"/>
    </row>
    <row r="6310">
      <c r="A6310" s="3" t="s">
        <v>9678</v>
      </c>
      <c r="B6310" s="3" t="s">
        <v>8477</v>
      </c>
      <c r="C6310" s="2"/>
      <c r="D6310" s="2"/>
    </row>
    <row r="6311">
      <c r="A6311" s="3" t="s">
        <v>9679</v>
      </c>
      <c r="B6311" s="2"/>
      <c r="C6311" s="2"/>
      <c r="D6311" s="2"/>
    </row>
    <row r="6312">
      <c r="A6312" s="3" t="s">
        <v>9680</v>
      </c>
      <c r="B6312" s="3" t="s">
        <v>9681</v>
      </c>
      <c r="C6312" s="2"/>
      <c r="D6312" s="2"/>
    </row>
    <row r="6313">
      <c r="A6313" s="3" t="s">
        <v>9682</v>
      </c>
      <c r="B6313" s="3" t="s">
        <v>9683</v>
      </c>
      <c r="C6313" s="2"/>
      <c r="D6313" s="2"/>
    </row>
    <row r="6314">
      <c r="A6314" s="3" t="s">
        <v>9684</v>
      </c>
      <c r="B6314" s="3" t="s">
        <v>9685</v>
      </c>
      <c r="C6314" s="2"/>
      <c r="D6314" s="2"/>
    </row>
    <row r="6315">
      <c r="A6315" s="3" t="s">
        <v>9686</v>
      </c>
      <c r="B6315" s="3" t="s">
        <v>9687</v>
      </c>
      <c r="C6315" s="2"/>
      <c r="D6315" s="2"/>
    </row>
    <row r="6316">
      <c r="A6316" s="3" t="s">
        <v>9688</v>
      </c>
      <c r="B6316" s="3" t="s">
        <v>5911</v>
      </c>
      <c r="C6316" s="2"/>
      <c r="D6316" s="2"/>
    </row>
    <row r="6317">
      <c r="A6317" s="3" t="s">
        <v>9689</v>
      </c>
      <c r="B6317" s="3" t="s">
        <v>9690</v>
      </c>
      <c r="C6317" s="2"/>
      <c r="D6317" s="2"/>
    </row>
    <row r="6318">
      <c r="A6318" s="3" t="s">
        <v>9691</v>
      </c>
      <c r="B6318" s="3" t="s">
        <v>9692</v>
      </c>
      <c r="C6318" s="2"/>
      <c r="D6318" s="2"/>
    </row>
    <row r="6319">
      <c r="A6319" s="3" t="s">
        <v>9693</v>
      </c>
      <c r="B6319" s="2"/>
      <c r="C6319" s="2"/>
      <c r="D6319" s="2"/>
    </row>
    <row r="6320">
      <c r="A6320" s="3" t="s">
        <v>9694</v>
      </c>
      <c r="B6320" s="3" t="s">
        <v>9695</v>
      </c>
      <c r="C6320" s="2"/>
      <c r="D6320" s="2"/>
    </row>
    <row r="6321">
      <c r="A6321" s="3" t="s">
        <v>9696</v>
      </c>
      <c r="B6321" s="2"/>
      <c r="C6321" s="2"/>
      <c r="D6321" s="2"/>
    </row>
    <row r="6322">
      <c r="A6322" s="3" t="s">
        <v>9697</v>
      </c>
      <c r="B6322" s="3" t="s">
        <v>9698</v>
      </c>
      <c r="C6322" s="2"/>
      <c r="D6322" s="2"/>
    </row>
    <row r="6323">
      <c r="A6323" s="3" t="s">
        <v>9699</v>
      </c>
      <c r="B6323" s="3" t="s">
        <v>9700</v>
      </c>
      <c r="C6323" s="2"/>
      <c r="D6323" s="2"/>
    </row>
    <row r="6324">
      <c r="A6324" s="3" t="s">
        <v>9701</v>
      </c>
      <c r="B6324" s="3" t="s">
        <v>9702</v>
      </c>
      <c r="C6324" s="2"/>
      <c r="D6324" s="2"/>
    </row>
    <row r="6325">
      <c r="A6325" s="3" t="s">
        <v>9703</v>
      </c>
      <c r="B6325" s="3" t="s">
        <v>9704</v>
      </c>
      <c r="C6325" s="2"/>
      <c r="D6325" s="2"/>
    </row>
    <row r="6326">
      <c r="A6326" s="3" t="s">
        <v>9705</v>
      </c>
      <c r="B6326" s="3" t="s">
        <v>9706</v>
      </c>
      <c r="C6326" s="2"/>
      <c r="D6326" s="2"/>
    </row>
    <row r="6327">
      <c r="A6327" s="3" t="s">
        <v>9707</v>
      </c>
      <c r="B6327" s="3" t="s">
        <v>5824</v>
      </c>
      <c r="C6327" s="2"/>
      <c r="D6327" s="2"/>
    </row>
    <row r="6328">
      <c r="A6328" s="3" t="s">
        <v>9708</v>
      </c>
      <c r="B6328" s="2"/>
      <c r="C6328" s="2"/>
      <c r="D6328" s="2"/>
    </row>
    <row r="6329">
      <c r="A6329" s="3" t="s">
        <v>9709</v>
      </c>
      <c r="B6329" s="3" t="s">
        <v>5732</v>
      </c>
      <c r="C6329" s="2"/>
      <c r="D6329" s="2"/>
    </row>
    <row r="6330">
      <c r="A6330" s="3" t="s">
        <v>9710</v>
      </c>
      <c r="B6330" s="3" t="s">
        <v>516</v>
      </c>
      <c r="C6330" s="2"/>
      <c r="D6330" s="2"/>
    </row>
    <row r="6331">
      <c r="A6331" s="3" t="s">
        <v>9711</v>
      </c>
      <c r="B6331" s="3" t="s">
        <v>386</v>
      </c>
      <c r="C6331" s="2"/>
      <c r="D6331" s="2"/>
    </row>
    <row r="6332">
      <c r="A6332" s="3" t="s">
        <v>9712</v>
      </c>
      <c r="B6332" s="3" t="s">
        <v>9713</v>
      </c>
      <c r="C6332" s="2"/>
      <c r="D6332" s="2"/>
    </row>
    <row r="6333">
      <c r="A6333" s="3" t="s">
        <v>9714</v>
      </c>
      <c r="B6333" s="3" t="s">
        <v>5686</v>
      </c>
      <c r="C6333" s="2"/>
      <c r="D6333" s="2"/>
    </row>
    <row r="6334">
      <c r="A6334" s="3" t="s">
        <v>9715</v>
      </c>
      <c r="B6334" s="3" t="s">
        <v>9716</v>
      </c>
      <c r="C6334" s="2"/>
      <c r="D6334" s="2"/>
    </row>
    <row r="6335">
      <c r="A6335" s="3" t="s">
        <v>9717</v>
      </c>
      <c r="B6335" s="2"/>
      <c r="C6335" s="2"/>
      <c r="D6335" s="2"/>
    </row>
    <row r="6336">
      <c r="A6336" s="3" t="s">
        <v>9718</v>
      </c>
      <c r="B6336" s="3" t="s">
        <v>9719</v>
      </c>
      <c r="C6336" s="2"/>
      <c r="D6336" s="2"/>
    </row>
    <row r="6337">
      <c r="A6337" s="3" t="s">
        <v>9720</v>
      </c>
      <c r="B6337" s="3" t="s">
        <v>9721</v>
      </c>
      <c r="C6337" s="2"/>
      <c r="D6337" s="2"/>
    </row>
    <row r="6338">
      <c r="A6338" s="3" t="s">
        <v>9722</v>
      </c>
      <c r="B6338" s="2"/>
      <c r="C6338" s="2"/>
      <c r="D6338" s="2"/>
    </row>
    <row r="6339">
      <c r="A6339" s="3" t="s">
        <v>9723</v>
      </c>
      <c r="B6339" s="3" t="s">
        <v>9724</v>
      </c>
      <c r="C6339" s="2"/>
      <c r="D6339" s="2"/>
    </row>
    <row r="6340">
      <c r="A6340" s="3" t="s">
        <v>9725</v>
      </c>
      <c r="B6340" s="3" t="s">
        <v>9726</v>
      </c>
      <c r="C6340" s="2"/>
      <c r="D6340" s="2"/>
    </row>
    <row r="6341">
      <c r="A6341" s="3" t="s">
        <v>9727</v>
      </c>
      <c r="B6341" s="3" t="s">
        <v>4484</v>
      </c>
      <c r="C6341" s="2"/>
      <c r="D6341" s="2"/>
    </row>
    <row r="6342">
      <c r="A6342" s="3" t="s">
        <v>9728</v>
      </c>
      <c r="B6342" s="3" t="s">
        <v>7650</v>
      </c>
      <c r="C6342" s="2"/>
      <c r="D6342" s="2"/>
    </row>
    <row r="6343">
      <c r="A6343" s="3" t="s">
        <v>9729</v>
      </c>
      <c r="B6343" s="2"/>
      <c r="C6343" s="2"/>
      <c r="D6343" s="2"/>
    </row>
    <row r="6344">
      <c r="A6344" s="3" t="s">
        <v>9730</v>
      </c>
      <c r="B6344" s="2"/>
      <c r="C6344" s="2"/>
      <c r="D6344" s="2"/>
    </row>
    <row r="6345">
      <c r="A6345" s="3" t="s">
        <v>9731</v>
      </c>
      <c r="B6345" s="3" t="s">
        <v>7838</v>
      </c>
      <c r="C6345" s="2"/>
      <c r="D6345" s="2"/>
    </row>
    <row r="6346">
      <c r="A6346" s="3" t="s">
        <v>9732</v>
      </c>
      <c r="B6346" s="3" t="s">
        <v>9733</v>
      </c>
      <c r="C6346" s="2"/>
      <c r="D6346" s="2"/>
    </row>
    <row r="6347">
      <c r="A6347" s="3" t="s">
        <v>9734</v>
      </c>
      <c r="B6347" s="3" t="s">
        <v>9735</v>
      </c>
      <c r="C6347" s="2"/>
      <c r="D6347" s="2"/>
    </row>
    <row r="6348">
      <c r="A6348" s="3" t="s">
        <v>9736</v>
      </c>
      <c r="B6348" s="3" t="s">
        <v>1481</v>
      </c>
      <c r="C6348" s="2"/>
      <c r="D6348" s="2"/>
    </row>
    <row r="6349">
      <c r="A6349" s="3" t="s">
        <v>9737</v>
      </c>
      <c r="B6349" s="3" t="s">
        <v>5652</v>
      </c>
      <c r="C6349" s="2"/>
      <c r="D6349" s="2"/>
    </row>
    <row r="6350">
      <c r="A6350" s="3" t="s">
        <v>9738</v>
      </c>
      <c r="B6350" s="2"/>
      <c r="C6350" s="2"/>
      <c r="D6350" s="2"/>
    </row>
    <row r="6351">
      <c r="A6351" s="3" t="s">
        <v>9739</v>
      </c>
      <c r="B6351" s="3" t="s">
        <v>9086</v>
      </c>
      <c r="C6351" s="2"/>
      <c r="D6351" s="2"/>
    </row>
    <row r="6352">
      <c r="A6352" s="3" t="s">
        <v>9740</v>
      </c>
      <c r="B6352" s="2"/>
      <c r="C6352" s="2"/>
      <c r="D6352" s="2"/>
    </row>
    <row r="6353">
      <c r="A6353" s="3" t="s">
        <v>9741</v>
      </c>
      <c r="B6353" s="3" t="s">
        <v>9742</v>
      </c>
      <c r="C6353" s="2"/>
      <c r="D6353" s="2"/>
    </row>
    <row r="6354">
      <c r="A6354" s="3" t="s">
        <v>9743</v>
      </c>
      <c r="B6354" s="2"/>
      <c r="C6354" s="2"/>
      <c r="D6354" s="2"/>
    </row>
    <row r="6355">
      <c r="A6355" s="3" t="s">
        <v>9744</v>
      </c>
      <c r="B6355" s="3" t="s">
        <v>4396</v>
      </c>
      <c r="C6355" s="2"/>
      <c r="D6355" s="2"/>
    </row>
    <row r="6356">
      <c r="A6356" s="3" t="s">
        <v>9745</v>
      </c>
      <c r="B6356" s="3" t="s">
        <v>9746</v>
      </c>
      <c r="C6356" s="2"/>
      <c r="D6356" s="2"/>
    </row>
    <row r="6357">
      <c r="A6357" s="3" t="s">
        <v>9747</v>
      </c>
      <c r="B6357" s="2"/>
      <c r="C6357" s="2"/>
      <c r="D6357" s="2"/>
    </row>
    <row r="6358">
      <c r="A6358" s="3" t="s">
        <v>9748</v>
      </c>
      <c r="B6358" s="3" t="s">
        <v>9749</v>
      </c>
      <c r="C6358" s="2"/>
      <c r="D6358" s="2"/>
    </row>
    <row r="6359">
      <c r="A6359" s="3" t="s">
        <v>9750</v>
      </c>
      <c r="B6359" s="3" t="s">
        <v>9751</v>
      </c>
      <c r="C6359" s="2"/>
      <c r="D6359" s="2"/>
    </row>
    <row r="6360">
      <c r="A6360" s="3" t="s">
        <v>9752</v>
      </c>
      <c r="B6360" s="3" t="s">
        <v>9753</v>
      </c>
      <c r="C6360" s="2"/>
      <c r="D6360" s="2"/>
    </row>
    <row r="6361">
      <c r="A6361" s="3" t="s">
        <v>9754</v>
      </c>
      <c r="B6361" s="2"/>
      <c r="C6361" s="2"/>
      <c r="D6361" s="2"/>
    </row>
    <row r="6362">
      <c r="A6362" s="3" t="s">
        <v>9755</v>
      </c>
      <c r="B6362" s="2"/>
      <c r="C6362" s="2"/>
      <c r="D6362" s="2"/>
    </row>
    <row r="6363">
      <c r="A6363" s="3" t="s">
        <v>9756</v>
      </c>
      <c r="B6363" s="3" t="s">
        <v>3171</v>
      </c>
      <c r="C6363" s="2"/>
      <c r="D6363" s="2"/>
    </row>
    <row r="6364">
      <c r="A6364" s="3" t="s">
        <v>9757</v>
      </c>
      <c r="B6364" s="2"/>
      <c r="C6364" s="2"/>
      <c r="D6364" s="2"/>
    </row>
    <row r="6365">
      <c r="A6365" s="3" t="s">
        <v>9758</v>
      </c>
      <c r="B6365" s="2"/>
      <c r="C6365" s="2"/>
      <c r="D6365" s="2"/>
    </row>
    <row r="6366">
      <c r="A6366" s="3" t="s">
        <v>9759</v>
      </c>
      <c r="B6366" s="3" t="s">
        <v>9760</v>
      </c>
      <c r="C6366" s="2"/>
      <c r="D6366" s="2"/>
    </row>
    <row r="6367">
      <c r="A6367" s="3" t="s">
        <v>9761</v>
      </c>
      <c r="B6367" s="3" t="s">
        <v>9762</v>
      </c>
      <c r="C6367" s="2"/>
      <c r="D6367" s="2"/>
    </row>
    <row r="6368">
      <c r="A6368" s="3" t="s">
        <v>9763</v>
      </c>
      <c r="B6368" s="3" t="s">
        <v>9764</v>
      </c>
      <c r="C6368" s="2"/>
      <c r="D6368" s="2"/>
    </row>
    <row r="6369">
      <c r="A6369" s="3" t="s">
        <v>9765</v>
      </c>
      <c r="B6369" s="3" t="s">
        <v>2189</v>
      </c>
      <c r="C6369" s="2"/>
      <c r="D6369" s="2"/>
    </row>
    <row r="6370">
      <c r="A6370" s="3" t="s">
        <v>9766</v>
      </c>
      <c r="B6370" s="3" t="s">
        <v>9767</v>
      </c>
      <c r="C6370" s="2"/>
      <c r="D6370" s="2"/>
    </row>
    <row r="6371">
      <c r="A6371" s="3" t="s">
        <v>9768</v>
      </c>
      <c r="B6371" s="3" t="s">
        <v>5827</v>
      </c>
      <c r="C6371" s="2"/>
      <c r="D6371" s="2"/>
    </row>
    <row r="6372">
      <c r="A6372" s="3" t="s">
        <v>9769</v>
      </c>
      <c r="B6372" s="3" t="s">
        <v>9770</v>
      </c>
      <c r="C6372" s="2"/>
      <c r="D6372" s="2"/>
    </row>
    <row r="6373">
      <c r="A6373" s="3" t="s">
        <v>9771</v>
      </c>
      <c r="B6373" s="3" t="s">
        <v>9772</v>
      </c>
      <c r="C6373" s="2"/>
      <c r="D6373" s="2"/>
    </row>
    <row r="6374">
      <c r="A6374" s="3" t="s">
        <v>9773</v>
      </c>
      <c r="B6374" s="2"/>
      <c r="C6374" s="2"/>
      <c r="D6374" s="2"/>
    </row>
    <row r="6375">
      <c r="A6375" s="3" t="s">
        <v>9774</v>
      </c>
      <c r="B6375" s="2"/>
      <c r="C6375" s="2"/>
      <c r="D6375" s="2"/>
    </row>
    <row r="6376">
      <c r="A6376" s="3" t="s">
        <v>9775</v>
      </c>
      <c r="B6376" s="3" t="s">
        <v>9776</v>
      </c>
      <c r="C6376" s="2"/>
      <c r="D6376" s="2"/>
    </row>
    <row r="6377">
      <c r="A6377" s="3" t="s">
        <v>9777</v>
      </c>
      <c r="B6377" s="2"/>
      <c r="C6377" s="2"/>
      <c r="D6377" s="2"/>
    </row>
    <row r="6378">
      <c r="A6378" s="3" t="s">
        <v>9778</v>
      </c>
      <c r="B6378" s="3" t="s">
        <v>5752</v>
      </c>
      <c r="C6378" s="2"/>
      <c r="D6378" s="2"/>
    </row>
    <row r="6379">
      <c r="A6379" s="3" t="s">
        <v>9779</v>
      </c>
      <c r="B6379" s="3" t="s">
        <v>7700</v>
      </c>
      <c r="C6379" s="2"/>
      <c r="D6379" s="2"/>
    </row>
    <row r="6380">
      <c r="A6380" s="3" t="s">
        <v>9780</v>
      </c>
      <c r="B6380" s="3" t="s">
        <v>9781</v>
      </c>
      <c r="C6380" s="2"/>
      <c r="D6380" s="2"/>
    </row>
    <row r="6381">
      <c r="A6381" s="3" t="s">
        <v>9782</v>
      </c>
      <c r="B6381" s="2"/>
      <c r="C6381" s="2"/>
      <c r="D6381" s="2"/>
    </row>
    <row r="6382">
      <c r="A6382" s="3" t="s">
        <v>9783</v>
      </c>
      <c r="B6382" s="2"/>
      <c r="C6382" s="2"/>
      <c r="D6382" s="2"/>
    </row>
    <row r="6383">
      <c r="A6383" s="3" t="s">
        <v>9784</v>
      </c>
      <c r="B6383" s="3" t="s">
        <v>767</v>
      </c>
      <c r="C6383" s="2"/>
      <c r="D6383" s="2"/>
    </row>
    <row r="6384">
      <c r="A6384" s="3" t="s">
        <v>9785</v>
      </c>
      <c r="B6384" s="3" t="s">
        <v>9786</v>
      </c>
      <c r="C6384" s="2"/>
      <c r="D6384" s="2"/>
    </row>
    <row r="6385">
      <c r="A6385" s="3" t="s">
        <v>9787</v>
      </c>
      <c r="B6385" s="3" t="s">
        <v>9788</v>
      </c>
      <c r="C6385" s="2"/>
      <c r="D6385" s="2"/>
    </row>
    <row r="6386">
      <c r="A6386" s="3" t="s">
        <v>9789</v>
      </c>
      <c r="B6386" s="3" t="s">
        <v>2872</v>
      </c>
      <c r="C6386" s="2"/>
      <c r="D6386" s="2"/>
    </row>
    <row r="6387">
      <c r="A6387" s="3" t="s">
        <v>9790</v>
      </c>
      <c r="B6387" s="3" t="s">
        <v>1436</v>
      </c>
      <c r="C6387" s="2"/>
      <c r="D6387" s="2"/>
    </row>
    <row r="6388">
      <c r="A6388" s="3" t="s">
        <v>9791</v>
      </c>
      <c r="B6388" s="3" t="s">
        <v>9792</v>
      </c>
      <c r="C6388" s="2"/>
      <c r="D6388" s="2"/>
    </row>
    <row r="6389">
      <c r="A6389" s="3" t="s">
        <v>9793</v>
      </c>
      <c r="B6389" s="3" t="s">
        <v>675</v>
      </c>
      <c r="C6389" s="2"/>
      <c r="D6389" s="2"/>
    </row>
    <row r="6390">
      <c r="A6390" s="3" t="s">
        <v>9794</v>
      </c>
      <c r="B6390" s="3" t="s">
        <v>9795</v>
      </c>
      <c r="C6390" s="2"/>
      <c r="D6390" s="2"/>
    </row>
    <row r="6391">
      <c r="A6391" s="3" t="s">
        <v>9796</v>
      </c>
      <c r="B6391" s="3" t="s">
        <v>1634</v>
      </c>
      <c r="C6391" s="2"/>
      <c r="D6391" s="2"/>
    </row>
    <row r="6392">
      <c r="A6392" s="3" t="s">
        <v>9797</v>
      </c>
      <c r="B6392" s="2"/>
      <c r="C6392" s="2"/>
      <c r="D6392" s="2"/>
    </row>
    <row r="6393">
      <c r="A6393" s="3" t="s">
        <v>9798</v>
      </c>
      <c r="B6393" s="3" t="s">
        <v>9799</v>
      </c>
      <c r="C6393" s="2"/>
      <c r="D6393" s="2"/>
    </row>
    <row r="6394">
      <c r="A6394" s="3" t="s">
        <v>9800</v>
      </c>
      <c r="B6394" s="2"/>
      <c r="C6394" s="2"/>
      <c r="D6394" s="2"/>
    </row>
    <row r="6395">
      <c r="A6395" s="3" t="s">
        <v>9801</v>
      </c>
      <c r="B6395" s="3" t="s">
        <v>4586</v>
      </c>
      <c r="C6395" s="2"/>
      <c r="D6395" s="2"/>
    </row>
    <row r="6396">
      <c r="A6396" s="3" t="s">
        <v>9802</v>
      </c>
      <c r="B6396" s="2"/>
      <c r="C6396" s="2"/>
      <c r="D6396" s="2"/>
    </row>
    <row r="6397">
      <c r="A6397" s="3" t="s">
        <v>9803</v>
      </c>
      <c r="B6397" s="2"/>
      <c r="C6397" s="2"/>
      <c r="D6397" s="2"/>
    </row>
    <row r="6398">
      <c r="A6398" s="3" t="s">
        <v>9804</v>
      </c>
      <c r="B6398" s="3" t="s">
        <v>9805</v>
      </c>
      <c r="C6398" s="2"/>
      <c r="D6398" s="2"/>
    </row>
    <row r="6399">
      <c r="A6399" s="3" t="s">
        <v>9806</v>
      </c>
      <c r="B6399" s="3" t="s">
        <v>940</v>
      </c>
      <c r="C6399" s="2"/>
      <c r="D6399" s="2"/>
    </row>
    <row r="6400">
      <c r="A6400" s="3" t="s">
        <v>9807</v>
      </c>
      <c r="B6400" s="2"/>
      <c r="C6400" s="2"/>
      <c r="D6400" s="2"/>
    </row>
    <row r="6401">
      <c r="A6401" s="3" t="s">
        <v>9808</v>
      </c>
      <c r="B6401" s="3" t="s">
        <v>9809</v>
      </c>
      <c r="C6401" s="2"/>
      <c r="D6401" s="2"/>
    </row>
    <row r="6402">
      <c r="A6402" s="3" t="s">
        <v>9810</v>
      </c>
      <c r="B6402" s="2"/>
      <c r="C6402" s="2"/>
      <c r="D6402" s="2"/>
    </row>
    <row r="6403">
      <c r="A6403" s="3" t="s">
        <v>9811</v>
      </c>
      <c r="B6403" s="2"/>
      <c r="C6403" s="2"/>
      <c r="D6403" s="2"/>
    </row>
    <row r="6404">
      <c r="A6404" s="3" t="s">
        <v>9812</v>
      </c>
      <c r="B6404" s="2"/>
      <c r="C6404" s="2"/>
      <c r="D6404" s="2"/>
    </row>
    <row r="6405">
      <c r="A6405" s="3" t="s">
        <v>9813</v>
      </c>
      <c r="B6405" s="2"/>
      <c r="C6405" s="2"/>
      <c r="D6405" s="2"/>
    </row>
    <row r="6406">
      <c r="A6406" s="3" t="s">
        <v>9814</v>
      </c>
      <c r="B6406" s="3" t="s">
        <v>803</v>
      </c>
      <c r="C6406" s="2"/>
      <c r="D6406" s="2"/>
    </row>
    <row r="6407">
      <c r="A6407" s="3" t="s">
        <v>9815</v>
      </c>
      <c r="B6407" s="3" t="s">
        <v>496</v>
      </c>
      <c r="C6407" s="2"/>
      <c r="D6407" s="2"/>
    </row>
    <row r="6408">
      <c r="A6408" s="3" t="s">
        <v>9816</v>
      </c>
      <c r="B6408" s="2"/>
      <c r="C6408" s="2"/>
      <c r="D6408" s="2"/>
    </row>
    <row r="6409">
      <c r="A6409" s="3" t="s">
        <v>9817</v>
      </c>
      <c r="B6409" s="3" t="s">
        <v>9818</v>
      </c>
      <c r="C6409" s="2"/>
      <c r="D6409" s="2"/>
    </row>
    <row r="6410">
      <c r="A6410" s="3" t="s">
        <v>9819</v>
      </c>
      <c r="B6410" s="3" t="s">
        <v>9820</v>
      </c>
      <c r="C6410" s="2"/>
      <c r="D6410" s="2"/>
    </row>
    <row r="6411">
      <c r="A6411" s="3" t="s">
        <v>9821</v>
      </c>
      <c r="B6411" s="3" t="s">
        <v>9822</v>
      </c>
      <c r="C6411" s="2"/>
      <c r="D6411" s="2"/>
    </row>
    <row r="6412">
      <c r="A6412" s="3" t="s">
        <v>9823</v>
      </c>
      <c r="B6412" s="3" t="s">
        <v>9824</v>
      </c>
      <c r="C6412" s="2"/>
      <c r="D6412" s="2"/>
    </row>
    <row r="6413">
      <c r="A6413" s="3" t="s">
        <v>9825</v>
      </c>
      <c r="B6413" s="3" t="s">
        <v>9826</v>
      </c>
      <c r="C6413" s="2"/>
      <c r="D6413" s="2"/>
    </row>
    <row r="6414">
      <c r="A6414" s="3" t="s">
        <v>9827</v>
      </c>
      <c r="B6414" s="3" t="s">
        <v>9828</v>
      </c>
      <c r="C6414" s="2"/>
      <c r="D6414" s="2"/>
    </row>
    <row r="6415">
      <c r="A6415" s="3" t="s">
        <v>9829</v>
      </c>
      <c r="B6415" s="3" t="s">
        <v>61</v>
      </c>
      <c r="C6415" s="2"/>
      <c r="D6415" s="2"/>
    </row>
    <row r="6416">
      <c r="A6416" s="3" t="s">
        <v>9830</v>
      </c>
      <c r="B6416" s="3" t="s">
        <v>8779</v>
      </c>
      <c r="C6416" s="2"/>
      <c r="D6416" s="2"/>
    </row>
    <row r="6417">
      <c r="A6417" s="3" t="s">
        <v>9831</v>
      </c>
      <c r="B6417" s="3" t="s">
        <v>9832</v>
      </c>
      <c r="C6417" s="2"/>
      <c r="D6417" s="2"/>
    </row>
    <row r="6418">
      <c r="A6418" s="3" t="s">
        <v>9833</v>
      </c>
      <c r="B6418" s="3" t="s">
        <v>9834</v>
      </c>
      <c r="C6418" s="2"/>
      <c r="D6418" s="2"/>
    </row>
    <row r="6419">
      <c r="A6419" s="3" t="s">
        <v>9835</v>
      </c>
      <c r="B6419" s="3" t="s">
        <v>9836</v>
      </c>
      <c r="C6419" s="2"/>
      <c r="D6419" s="2"/>
    </row>
    <row r="6420">
      <c r="A6420" s="3" t="s">
        <v>9837</v>
      </c>
      <c r="B6420" s="3" t="s">
        <v>1421</v>
      </c>
      <c r="C6420" s="2"/>
      <c r="D6420" s="2"/>
    </row>
    <row r="6421">
      <c r="A6421" s="3" t="s">
        <v>9838</v>
      </c>
      <c r="B6421" s="3" t="s">
        <v>9839</v>
      </c>
      <c r="C6421" s="2"/>
      <c r="D6421" s="2"/>
    </row>
    <row r="6422">
      <c r="A6422" s="3" t="s">
        <v>9840</v>
      </c>
      <c r="B6422" s="2"/>
      <c r="C6422" s="2"/>
      <c r="D6422" s="2"/>
    </row>
    <row r="6423">
      <c r="A6423" s="3" t="s">
        <v>9841</v>
      </c>
      <c r="B6423" s="2"/>
      <c r="C6423" s="2"/>
      <c r="D6423" s="2"/>
    </row>
    <row r="6424">
      <c r="A6424" s="3" t="s">
        <v>9842</v>
      </c>
      <c r="B6424" s="2"/>
      <c r="C6424" s="2"/>
      <c r="D6424" s="2"/>
    </row>
    <row r="6425">
      <c r="A6425" s="3" t="s">
        <v>9843</v>
      </c>
      <c r="B6425" s="3" t="s">
        <v>6040</v>
      </c>
      <c r="C6425" s="2"/>
      <c r="D6425" s="2"/>
    </row>
    <row r="6426">
      <c r="A6426" s="3" t="s">
        <v>9844</v>
      </c>
      <c r="B6426" s="2"/>
      <c r="C6426" s="2"/>
      <c r="D6426" s="2"/>
    </row>
    <row r="6427">
      <c r="A6427" s="3" t="s">
        <v>9845</v>
      </c>
      <c r="B6427" s="3" t="s">
        <v>9846</v>
      </c>
      <c r="C6427" s="2"/>
      <c r="D6427" s="2"/>
    </row>
    <row r="6428">
      <c r="A6428" s="3" t="s">
        <v>9847</v>
      </c>
      <c r="B6428" s="3" t="s">
        <v>9848</v>
      </c>
      <c r="C6428" s="2"/>
      <c r="D6428" s="2"/>
    </row>
    <row r="6429">
      <c r="A6429" s="3" t="s">
        <v>9849</v>
      </c>
      <c r="B6429" s="2"/>
      <c r="C6429" s="2"/>
      <c r="D6429" s="2"/>
    </row>
    <row r="6430">
      <c r="A6430" s="3" t="s">
        <v>9850</v>
      </c>
      <c r="B6430" s="3" t="s">
        <v>9851</v>
      </c>
      <c r="C6430" s="2"/>
      <c r="D6430" s="2"/>
    </row>
    <row r="6431">
      <c r="A6431" s="3" t="s">
        <v>9852</v>
      </c>
      <c r="B6431" s="3" t="s">
        <v>9853</v>
      </c>
      <c r="C6431" s="2"/>
      <c r="D6431" s="2"/>
    </row>
    <row r="6432">
      <c r="A6432" s="3" t="s">
        <v>9854</v>
      </c>
      <c r="B6432" s="3" t="s">
        <v>8805</v>
      </c>
      <c r="C6432" s="2"/>
      <c r="D6432" s="2"/>
    </row>
    <row r="6433">
      <c r="A6433" s="3" t="s">
        <v>9855</v>
      </c>
      <c r="B6433" s="3" t="s">
        <v>9856</v>
      </c>
      <c r="C6433" s="2"/>
      <c r="D6433" s="2"/>
    </row>
    <row r="6434">
      <c r="A6434" s="3" t="s">
        <v>9857</v>
      </c>
      <c r="B6434" s="2"/>
      <c r="C6434" s="2"/>
      <c r="D6434" s="2"/>
    </row>
    <row r="6435">
      <c r="A6435" s="3" t="s">
        <v>9858</v>
      </c>
      <c r="B6435" s="2"/>
      <c r="C6435" s="2"/>
      <c r="D6435" s="2"/>
    </row>
    <row r="6436">
      <c r="A6436" s="3" t="s">
        <v>9859</v>
      </c>
      <c r="B6436" s="3" t="s">
        <v>3114</v>
      </c>
      <c r="C6436" s="2"/>
      <c r="D6436" s="2"/>
    </row>
    <row r="6437">
      <c r="A6437" s="3" t="s">
        <v>9860</v>
      </c>
      <c r="B6437" s="3" t="s">
        <v>9861</v>
      </c>
      <c r="C6437" s="2"/>
      <c r="D6437" s="2"/>
    </row>
    <row r="6438">
      <c r="A6438" s="3" t="s">
        <v>9862</v>
      </c>
      <c r="B6438" s="3" t="s">
        <v>9863</v>
      </c>
      <c r="C6438" s="2"/>
      <c r="D6438" s="2"/>
    </row>
    <row r="6439">
      <c r="A6439" s="3" t="s">
        <v>9864</v>
      </c>
      <c r="B6439" s="3" t="s">
        <v>9865</v>
      </c>
      <c r="C6439" s="2"/>
      <c r="D6439" s="2"/>
    </row>
    <row r="6440">
      <c r="A6440" s="3" t="s">
        <v>9866</v>
      </c>
      <c r="B6440" s="2"/>
      <c r="C6440" s="2"/>
      <c r="D6440" s="2"/>
    </row>
    <row r="6441">
      <c r="A6441" s="3" t="s">
        <v>9867</v>
      </c>
      <c r="B6441" s="3" t="s">
        <v>7209</v>
      </c>
      <c r="C6441" s="2"/>
      <c r="D6441" s="2"/>
    </row>
    <row r="6442">
      <c r="A6442" s="3" t="s">
        <v>9868</v>
      </c>
      <c r="B6442" s="2"/>
      <c r="C6442" s="2"/>
      <c r="D6442" s="2"/>
    </row>
    <row r="6443">
      <c r="A6443" s="3" t="s">
        <v>9869</v>
      </c>
      <c r="B6443" s="3" t="s">
        <v>9870</v>
      </c>
      <c r="C6443" s="2"/>
      <c r="D6443" s="2"/>
    </row>
    <row r="6444">
      <c r="A6444" s="3" t="s">
        <v>9871</v>
      </c>
      <c r="B6444" s="3" t="s">
        <v>9872</v>
      </c>
      <c r="C6444" s="2"/>
      <c r="D6444" s="2"/>
    </row>
    <row r="6445">
      <c r="A6445" s="3" t="s">
        <v>9873</v>
      </c>
      <c r="B6445" s="2"/>
      <c r="C6445" s="2"/>
      <c r="D6445" s="2"/>
    </row>
    <row r="6446">
      <c r="A6446" s="3" t="s">
        <v>9874</v>
      </c>
      <c r="B6446" s="3" t="s">
        <v>9875</v>
      </c>
      <c r="C6446" s="2"/>
      <c r="D6446" s="2"/>
    </row>
    <row r="6447">
      <c r="A6447" s="3" t="s">
        <v>9876</v>
      </c>
      <c r="B6447" s="2"/>
      <c r="C6447" s="2"/>
      <c r="D6447" s="2"/>
    </row>
    <row r="6448">
      <c r="A6448" s="3" t="s">
        <v>9877</v>
      </c>
      <c r="B6448" s="3" t="s">
        <v>9878</v>
      </c>
      <c r="C6448" s="2"/>
      <c r="D6448" s="2"/>
    </row>
    <row r="6449">
      <c r="A6449" s="3" t="s">
        <v>9879</v>
      </c>
      <c r="B6449" s="3" t="s">
        <v>9880</v>
      </c>
      <c r="C6449" s="2"/>
      <c r="D6449" s="2"/>
    </row>
    <row r="6450">
      <c r="A6450" s="3" t="s">
        <v>9881</v>
      </c>
      <c r="B6450" s="3" t="s">
        <v>9882</v>
      </c>
      <c r="C6450" s="2"/>
      <c r="D6450" s="2"/>
    </row>
    <row r="6451">
      <c r="A6451" s="3" t="s">
        <v>9883</v>
      </c>
      <c r="B6451" s="3" t="s">
        <v>9884</v>
      </c>
      <c r="C6451" s="2"/>
      <c r="D6451" s="2"/>
    </row>
    <row r="6452">
      <c r="A6452" s="3" t="s">
        <v>9885</v>
      </c>
      <c r="B6452" s="2"/>
      <c r="C6452" s="2"/>
      <c r="D6452" s="2"/>
    </row>
    <row r="6453">
      <c r="A6453" s="3" t="s">
        <v>9886</v>
      </c>
      <c r="B6453" s="3" t="s">
        <v>9887</v>
      </c>
      <c r="C6453" s="2"/>
      <c r="D6453" s="2"/>
    </row>
    <row r="6454">
      <c r="A6454" s="3" t="s">
        <v>9888</v>
      </c>
      <c r="B6454" s="2"/>
      <c r="C6454" s="2"/>
      <c r="D6454" s="2"/>
    </row>
    <row r="6455">
      <c r="A6455" s="3" t="s">
        <v>9889</v>
      </c>
      <c r="B6455" s="3" t="s">
        <v>9890</v>
      </c>
      <c r="C6455" s="2"/>
      <c r="D6455" s="2"/>
    </row>
    <row r="6456">
      <c r="A6456" s="3" t="s">
        <v>9891</v>
      </c>
      <c r="B6456" s="2"/>
      <c r="C6456" s="2"/>
      <c r="D6456" s="2"/>
    </row>
    <row r="6457">
      <c r="A6457" s="3" t="s">
        <v>9892</v>
      </c>
      <c r="B6457" s="3" t="s">
        <v>9893</v>
      </c>
      <c r="C6457" s="2"/>
      <c r="D6457" s="2"/>
    </row>
    <row r="6458">
      <c r="A6458" s="3" t="s">
        <v>9894</v>
      </c>
      <c r="B6458" s="3" t="s">
        <v>9895</v>
      </c>
      <c r="C6458" s="2"/>
      <c r="D6458" s="2"/>
    </row>
    <row r="6459">
      <c r="A6459" s="3" t="s">
        <v>9896</v>
      </c>
      <c r="B6459" s="3" t="s">
        <v>9897</v>
      </c>
      <c r="C6459" s="2"/>
      <c r="D6459" s="2"/>
    </row>
    <row r="6460">
      <c r="A6460" s="3" t="s">
        <v>9898</v>
      </c>
      <c r="B6460" s="3" t="s">
        <v>9899</v>
      </c>
      <c r="C6460" s="2"/>
      <c r="D6460" s="2"/>
    </row>
    <row r="6461">
      <c r="A6461" s="3" t="s">
        <v>9900</v>
      </c>
      <c r="B6461" s="3" t="s">
        <v>9901</v>
      </c>
      <c r="C6461" s="2"/>
      <c r="D6461" s="2"/>
    </row>
    <row r="6462">
      <c r="A6462" s="3" t="s">
        <v>9902</v>
      </c>
      <c r="B6462" s="3" t="s">
        <v>9903</v>
      </c>
      <c r="C6462" s="2"/>
      <c r="D6462" s="2"/>
    </row>
    <row r="6463">
      <c r="A6463" s="3" t="s">
        <v>9904</v>
      </c>
      <c r="B6463" s="3" t="s">
        <v>9905</v>
      </c>
      <c r="C6463" s="2"/>
      <c r="D6463" s="2"/>
    </row>
    <row r="6464">
      <c r="A6464" s="3" t="s">
        <v>9906</v>
      </c>
      <c r="B6464" s="3" t="s">
        <v>9907</v>
      </c>
      <c r="C6464" s="2"/>
      <c r="D6464" s="2"/>
    </row>
    <row r="6465">
      <c r="A6465" s="3" t="s">
        <v>9908</v>
      </c>
      <c r="B6465" s="2"/>
      <c r="C6465" s="2"/>
      <c r="D6465" s="2"/>
    </row>
    <row r="6466">
      <c r="A6466" s="3" t="s">
        <v>9909</v>
      </c>
      <c r="B6466" s="3" t="s">
        <v>1855</v>
      </c>
      <c r="C6466" s="2"/>
      <c r="D6466" s="2"/>
    </row>
    <row r="6467">
      <c r="A6467" s="3" t="s">
        <v>9910</v>
      </c>
      <c r="B6467" s="3" t="s">
        <v>4250</v>
      </c>
      <c r="C6467" s="2"/>
      <c r="D6467" s="2"/>
    </row>
    <row r="6468">
      <c r="A6468" s="3" t="s">
        <v>9911</v>
      </c>
      <c r="B6468" s="3" t="s">
        <v>8773</v>
      </c>
      <c r="C6468" s="2"/>
      <c r="D6468" s="2"/>
    </row>
    <row r="6469">
      <c r="A6469" s="3" t="s">
        <v>9912</v>
      </c>
      <c r="B6469" s="3" t="s">
        <v>5858</v>
      </c>
      <c r="C6469" s="2"/>
      <c r="D6469" s="2"/>
    </row>
    <row r="6470">
      <c r="A6470" s="3" t="s">
        <v>9913</v>
      </c>
      <c r="B6470" s="2"/>
      <c r="C6470" s="2"/>
      <c r="D6470" s="2"/>
    </row>
    <row r="6471">
      <c r="A6471" s="3" t="s">
        <v>9914</v>
      </c>
      <c r="B6471" s="3" t="s">
        <v>9915</v>
      </c>
      <c r="C6471" s="2"/>
      <c r="D6471" s="2"/>
    </row>
    <row r="6472">
      <c r="A6472" s="3" t="s">
        <v>9916</v>
      </c>
      <c r="B6472" s="2"/>
      <c r="C6472" s="2"/>
      <c r="D6472" s="2"/>
    </row>
    <row r="6473">
      <c r="A6473" s="3" t="s">
        <v>9917</v>
      </c>
      <c r="B6473" s="3" t="s">
        <v>4710</v>
      </c>
      <c r="C6473" s="2"/>
      <c r="D6473" s="2"/>
    </row>
    <row r="6474">
      <c r="A6474" s="3" t="s">
        <v>9918</v>
      </c>
      <c r="B6474" s="3" t="s">
        <v>7481</v>
      </c>
      <c r="C6474" s="2"/>
      <c r="D6474" s="2"/>
    </row>
    <row r="6475">
      <c r="A6475" s="3" t="s">
        <v>9919</v>
      </c>
      <c r="B6475" s="3" t="s">
        <v>9920</v>
      </c>
      <c r="C6475" s="2"/>
      <c r="D6475" s="2"/>
    </row>
    <row r="6476">
      <c r="A6476" s="3" t="s">
        <v>9921</v>
      </c>
      <c r="B6476" s="2"/>
      <c r="C6476" s="2"/>
      <c r="D6476" s="2"/>
    </row>
    <row r="6477">
      <c r="A6477" s="3" t="s">
        <v>9922</v>
      </c>
      <c r="B6477" s="3" t="s">
        <v>9923</v>
      </c>
      <c r="C6477" s="2"/>
      <c r="D6477" s="2"/>
    </row>
    <row r="6478">
      <c r="A6478" s="3" t="s">
        <v>9924</v>
      </c>
      <c r="B6478" s="3" t="s">
        <v>9925</v>
      </c>
      <c r="C6478" s="2"/>
      <c r="D6478" s="2"/>
    </row>
    <row r="6479">
      <c r="A6479" s="3" t="s">
        <v>9926</v>
      </c>
      <c r="B6479" s="2"/>
      <c r="C6479" s="2"/>
      <c r="D6479" s="2"/>
    </row>
    <row r="6480">
      <c r="A6480" s="3" t="s">
        <v>9927</v>
      </c>
      <c r="B6480" s="2"/>
      <c r="C6480" s="2"/>
      <c r="D6480" s="2"/>
    </row>
    <row r="6481">
      <c r="A6481" s="3" t="s">
        <v>9928</v>
      </c>
      <c r="B6481" s="3" t="s">
        <v>2890</v>
      </c>
      <c r="C6481" s="2"/>
      <c r="D6481" s="2"/>
    </row>
    <row r="6482">
      <c r="A6482" s="3" t="s">
        <v>9929</v>
      </c>
      <c r="B6482" s="3" t="s">
        <v>4335</v>
      </c>
      <c r="C6482" s="2"/>
      <c r="D6482" s="2"/>
    </row>
    <row r="6483">
      <c r="A6483" s="3" t="s">
        <v>9930</v>
      </c>
      <c r="B6483" s="2"/>
      <c r="C6483" s="2"/>
      <c r="D6483" s="2"/>
    </row>
    <row r="6484">
      <c r="A6484" s="3" t="s">
        <v>9931</v>
      </c>
      <c r="B6484" s="3" t="s">
        <v>8584</v>
      </c>
      <c r="C6484" s="2"/>
      <c r="D6484" s="2"/>
    </row>
    <row r="6485">
      <c r="A6485" s="3" t="s">
        <v>9932</v>
      </c>
      <c r="B6485" s="3" t="s">
        <v>9933</v>
      </c>
      <c r="C6485" s="2"/>
      <c r="D6485" s="2"/>
    </row>
    <row r="6486">
      <c r="A6486" s="3" t="s">
        <v>9934</v>
      </c>
      <c r="B6486" s="2"/>
      <c r="C6486" s="2"/>
      <c r="D6486" s="2"/>
    </row>
    <row r="6487">
      <c r="A6487" s="3" t="s">
        <v>9935</v>
      </c>
      <c r="B6487" s="3" t="s">
        <v>869</v>
      </c>
      <c r="C6487" s="2"/>
      <c r="D6487" s="2"/>
    </row>
    <row r="6488">
      <c r="A6488" s="3" t="s">
        <v>9936</v>
      </c>
      <c r="B6488" s="3" t="s">
        <v>9937</v>
      </c>
      <c r="C6488" s="2"/>
      <c r="D6488" s="2"/>
    </row>
    <row r="6489">
      <c r="A6489" s="3" t="s">
        <v>9938</v>
      </c>
      <c r="B6489" s="3" t="s">
        <v>9939</v>
      </c>
      <c r="C6489" s="2"/>
      <c r="D6489" s="2"/>
    </row>
    <row r="6490">
      <c r="A6490" s="3" t="s">
        <v>9940</v>
      </c>
      <c r="B6490" s="2"/>
      <c r="C6490" s="2"/>
      <c r="D6490" s="2"/>
    </row>
    <row r="6491">
      <c r="A6491" s="3" t="s">
        <v>9941</v>
      </c>
      <c r="B6491" s="2"/>
      <c r="C6491" s="2"/>
      <c r="D6491" s="2"/>
    </row>
    <row r="6492">
      <c r="A6492" s="3" t="s">
        <v>9942</v>
      </c>
      <c r="B6492" s="3" t="s">
        <v>394</v>
      </c>
      <c r="C6492" s="2"/>
      <c r="D6492" s="2"/>
    </row>
    <row r="6493">
      <c r="A6493" s="3" t="s">
        <v>9943</v>
      </c>
      <c r="B6493" s="2"/>
      <c r="C6493" s="2"/>
      <c r="D6493" s="2"/>
    </row>
    <row r="6494">
      <c r="A6494" s="3" t="s">
        <v>9944</v>
      </c>
      <c r="B6494" s="3" t="s">
        <v>4861</v>
      </c>
      <c r="C6494" s="2"/>
      <c r="D6494" s="2"/>
    </row>
    <row r="6495">
      <c r="A6495" s="3" t="s">
        <v>9945</v>
      </c>
      <c r="B6495" s="2"/>
      <c r="C6495" s="2"/>
      <c r="D6495" s="2"/>
    </row>
    <row r="6496">
      <c r="A6496" s="3" t="s">
        <v>9946</v>
      </c>
      <c r="B6496" s="3" t="s">
        <v>9947</v>
      </c>
      <c r="C6496" s="2"/>
      <c r="D6496" s="2"/>
    </row>
    <row r="6497">
      <c r="A6497" s="3" t="s">
        <v>9948</v>
      </c>
      <c r="B6497" s="2"/>
      <c r="C6497" s="2"/>
      <c r="D6497" s="2"/>
    </row>
    <row r="6498">
      <c r="A6498" s="3" t="s">
        <v>9949</v>
      </c>
      <c r="B6498" s="3" t="s">
        <v>9128</v>
      </c>
      <c r="C6498" s="2"/>
      <c r="D6498" s="2"/>
    </row>
    <row r="6499">
      <c r="A6499" s="3" t="s">
        <v>9950</v>
      </c>
      <c r="B6499" s="2"/>
      <c r="C6499" s="2"/>
      <c r="D6499" s="2"/>
    </row>
    <row r="6500">
      <c r="A6500" s="3" t="s">
        <v>9951</v>
      </c>
      <c r="B6500" s="2"/>
      <c r="C6500" s="2"/>
      <c r="D6500" s="2"/>
    </row>
    <row r="6501">
      <c r="A6501" s="3" t="s">
        <v>9952</v>
      </c>
      <c r="B6501" s="3" t="s">
        <v>5600</v>
      </c>
      <c r="C6501" s="2"/>
      <c r="D6501" s="2"/>
    </row>
    <row r="6502">
      <c r="A6502" s="3" t="s">
        <v>9953</v>
      </c>
      <c r="B6502" s="3" t="s">
        <v>8737</v>
      </c>
      <c r="C6502" s="2"/>
      <c r="D6502" s="2"/>
    </row>
    <row r="6503">
      <c r="A6503" s="3" t="s">
        <v>9954</v>
      </c>
      <c r="B6503" s="2"/>
      <c r="C6503" s="2"/>
      <c r="D6503" s="2"/>
    </row>
    <row r="6504">
      <c r="A6504" s="3" t="s">
        <v>9955</v>
      </c>
      <c r="B6504" s="3" t="s">
        <v>9956</v>
      </c>
      <c r="C6504" s="2"/>
      <c r="D6504" s="2"/>
    </row>
    <row r="6505">
      <c r="A6505" s="3" t="s">
        <v>9957</v>
      </c>
      <c r="B6505" s="3" t="s">
        <v>1684</v>
      </c>
      <c r="C6505" s="2"/>
      <c r="D6505" s="2"/>
    </row>
    <row r="6506">
      <c r="A6506" s="3" t="s">
        <v>9958</v>
      </c>
      <c r="B6506" s="2"/>
      <c r="C6506" s="2"/>
      <c r="D6506" s="2"/>
    </row>
    <row r="6507">
      <c r="A6507" s="3" t="s">
        <v>9959</v>
      </c>
      <c r="B6507" s="3" t="s">
        <v>9524</v>
      </c>
      <c r="C6507" s="2"/>
      <c r="D6507" s="2"/>
    </row>
    <row r="6508">
      <c r="A6508" s="3" t="s">
        <v>9960</v>
      </c>
      <c r="B6508" s="3" t="s">
        <v>2481</v>
      </c>
      <c r="C6508" s="2"/>
      <c r="D6508" s="2"/>
    </row>
    <row r="6509">
      <c r="A6509" s="3" t="s">
        <v>9961</v>
      </c>
      <c r="B6509" s="3" t="s">
        <v>9962</v>
      </c>
      <c r="C6509" s="2"/>
      <c r="D6509" s="2"/>
    </row>
    <row r="6510">
      <c r="A6510" s="3" t="s">
        <v>9963</v>
      </c>
      <c r="B6510" s="3" t="s">
        <v>9964</v>
      </c>
      <c r="C6510" s="2"/>
      <c r="D6510" s="2"/>
    </row>
    <row r="6511">
      <c r="A6511" s="3" t="s">
        <v>9965</v>
      </c>
      <c r="B6511" s="3" t="s">
        <v>9966</v>
      </c>
      <c r="C6511" s="2"/>
      <c r="D6511" s="2"/>
    </row>
    <row r="6512">
      <c r="A6512" s="3" t="s">
        <v>9967</v>
      </c>
      <c r="B6512" s="2"/>
      <c r="C6512" s="2"/>
      <c r="D6512" s="2"/>
    </row>
    <row r="6513">
      <c r="A6513" s="3" t="s">
        <v>9968</v>
      </c>
      <c r="B6513" s="3" t="s">
        <v>9969</v>
      </c>
      <c r="C6513" s="2"/>
      <c r="D6513" s="2"/>
    </row>
    <row r="6514">
      <c r="A6514" s="3" t="s">
        <v>9970</v>
      </c>
      <c r="B6514" s="3" t="s">
        <v>2226</v>
      </c>
      <c r="C6514" s="2"/>
      <c r="D6514" s="2"/>
    </row>
    <row r="6515">
      <c r="A6515" s="3" t="s">
        <v>9971</v>
      </c>
      <c r="B6515" s="3" t="s">
        <v>7044</v>
      </c>
      <c r="C6515" s="2"/>
      <c r="D6515" s="2"/>
    </row>
    <row r="6516">
      <c r="A6516" s="3" t="s">
        <v>9972</v>
      </c>
      <c r="B6516" s="2"/>
      <c r="C6516" s="2"/>
      <c r="D6516" s="2"/>
    </row>
    <row r="6517">
      <c r="A6517" s="3" t="s">
        <v>9973</v>
      </c>
      <c r="B6517" s="2"/>
      <c r="C6517" s="2"/>
      <c r="D6517" s="2"/>
    </row>
    <row r="6518">
      <c r="A6518" s="3" t="s">
        <v>9974</v>
      </c>
      <c r="B6518" s="3" t="s">
        <v>5827</v>
      </c>
      <c r="C6518" s="2"/>
      <c r="D6518" s="2"/>
    </row>
    <row r="6519">
      <c r="A6519" s="3" t="s">
        <v>9975</v>
      </c>
      <c r="B6519" s="2"/>
      <c r="C6519" s="2"/>
      <c r="D6519" s="2"/>
    </row>
    <row r="6520">
      <c r="A6520" s="3" t="s">
        <v>9976</v>
      </c>
      <c r="B6520" s="3" t="s">
        <v>3776</v>
      </c>
      <c r="C6520" s="2"/>
      <c r="D6520" s="2"/>
    </row>
    <row r="6521">
      <c r="A6521" s="3" t="s">
        <v>9977</v>
      </c>
      <c r="B6521" s="3" t="s">
        <v>9978</v>
      </c>
      <c r="C6521" s="2"/>
      <c r="D6521" s="2"/>
    </row>
    <row r="6522">
      <c r="A6522" s="3" t="s">
        <v>9979</v>
      </c>
      <c r="B6522" s="2"/>
      <c r="C6522" s="2"/>
      <c r="D6522" s="2"/>
    </row>
    <row r="6523">
      <c r="A6523" s="3" t="s">
        <v>9980</v>
      </c>
      <c r="B6523" s="3" t="s">
        <v>9981</v>
      </c>
      <c r="C6523" s="2"/>
      <c r="D6523" s="2"/>
    </row>
    <row r="6524">
      <c r="A6524" s="3" t="s">
        <v>9982</v>
      </c>
      <c r="B6524" s="2"/>
      <c r="C6524" s="2"/>
      <c r="D6524" s="2"/>
    </row>
    <row r="6525">
      <c r="A6525" s="3" t="s">
        <v>9983</v>
      </c>
      <c r="B6525" s="2"/>
      <c r="C6525" s="2"/>
      <c r="D6525" s="2"/>
    </row>
    <row r="6526">
      <c r="A6526" s="3" t="s">
        <v>9984</v>
      </c>
      <c r="B6526" s="2"/>
      <c r="C6526" s="2"/>
      <c r="D6526" s="2"/>
    </row>
    <row r="6527">
      <c r="A6527" s="3" t="s">
        <v>9985</v>
      </c>
      <c r="B6527" s="2"/>
      <c r="C6527" s="2"/>
      <c r="D6527" s="2"/>
    </row>
    <row r="6528">
      <c r="A6528" s="3" t="s">
        <v>9986</v>
      </c>
      <c r="B6528" s="2"/>
      <c r="C6528" s="2"/>
      <c r="D6528" s="2"/>
    </row>
    <row r="6529">
      <c r="A6529" s="3" t="s">
        <v>9987</v>
      </c>
      <c r="B6529" s="2"/>
      <c r="C6529" s="2"/>
      <c r="D6529" s="2"/>
    </row>
    <row r="6530">
      <c r="A6530" s="3" t="s">
        <v>9988</v>
      </c>
      <c r="B6530" s="3" t="s">
        <v>9989</v>
      </c>
      <c r="C6530" s="2"/>
      <c r="D6530" s="2"/>
    </row>
    <row r="6531">
      <c r="A6531" s="3" t="s">
        <v>9990</v>
      </c>
      <c r="B6531" s="3" t="s">
        <v>9991</v>
      </c>
      <c r="C6531" s="2"/>
      <c r="D6531" s="2"/>
    </row>
    <row r="6532">
      <c r="A6532" s="3" t="s">
        <v>9992</v>
      </c>
      <c r="B6532" s="3" t="s">
        <v>5442</v>
      </c>
      <c r="C6532" s="2"/>
      <c r="D6532" s="2"/>
    </row>
    <row r="6533">
      <c r="A6533" s="3" t="s">
        <v>9993</v>
      </c>
      <c r="B6533" s="3" t="s">
        <v>9994</v>
      </c>
      <c r="C6533" s="2"/>
      <c r="D6533" s="2"/>
    </row>
    <row r="6534">
      <c r="A6534" s="3" t="s">
        <v>9995</v>
      </c>
      <c r="B6534" s="2"/>
      <c r="C6534" s="2"/>
      <c r="D6534" s="2"/>
    </row>
    <row r="6535">
      <c r="A6535" s="3" t="s">
        <v>9996</v>
      </c>
      <c r="B6535" s="2"/>
      <c r="C6535" s="2"/>
      <c r="D6535" s="2"/>
    </row>
    <row r="6536">
      <c r="A6536" s="3" t="s">
        <v>9997</v>
      </c>
      <c r="B6536" s="3" t="s">
        <v>6476</v>
      </c>
      <c r="C6536" s="2"/>
      <c r="D6536" s="2"/>
    </row>
    <row r="6537">
      <c r="A6537" s="3" t="s">
        <v>9998</v>
      </c>
      <c r="B6537" s="3" t="s">
        <v>7207</v>
      </c>
      <c r="C6537" s="2"/>
      <c r="D6537" s="2"/>
    </row>
    <row r="6538">
      <c r="A6538" s="3" t="s">
        <v>9999</v>
      </c>
      <c r="B6538" s="3" t="s">
        <v>6671</v>
      </c>
      <c r="C6538" s="2"/>
      <c r="D6538" s="2"/>
    </row>
    <row r="6539">
      <c r="A6539" s="3" t="s">
        <v>10000</v>
      </c>
      <c r="B6539" s="3" t="s">
        <v>10001</v>
      </c>
      <c r="C6539" s="2"/>
      <c r="D6539" s="2"/>
    </row>
    <row r="6540">
      <c r="A6540" s="3" t="s">
        <v>10002</v>
      </c>
      <c r="B6540" s="2"/>
      <c r="C6540" s="2"/>
      <c r="D6540" s="2"/>
    </row>
    <row r="6541">
      <c r="A6541" s="3" t="s">
        <v>10003</v>
      </c>
      <c r="B6541" s="3" t="s">
        <v>10004</v>
      </c>
      <c r="C6541" s="2"/>
      <c r="D6541" s="2"/>
    </row>
    <row r="6542">
      <c r="A6542" s="3" t="s">
        <v>10005</v>
      </c>
      <c r="B6542" s="2"/>
      <c r="C6542" s="2"/>
      <c r="D6542" s="2"/>
    </row>
    <row r="6543">
      <c r="A6543" s="3" t="s">
        <v>10006</v>
      </c>
      <c r="B6543" s="3" t="s">
        <v>4605</v>
      </c>
      <c r="C6543" s="2"/>
      <c r="D6543" s="2"/>
    </row>
    <row r="6544">
      <c r="A6544" s="3" t="s">
        <v>10007</v>
      </c>
      <c r="B6544" s="3" t="s">
        <v>3024</v>
      </c>
      <c r="C6544" s="2"/>
      <c r="D6544" s="2"/>
    </row>
    <row r="6545">
      <c r="A6545" s="3" t="s">
        <v>10008</v>
      </c>
      <c r="B6545" s="3" t="s">
        <v>1651</v>
      </c>
      <c r="C6545" s="3" t="s">
        <v>245</v>
      </c>
      <c r="D6545" s="2"/>
    </row>
    <row r="6546">
      <c r="A6546" s="3" t="s">
        <v>10009</v>
      </c>
      <c r="B6546" s="3" t="s">
        <v>9937</v>
      </c>
      <c r="C6546" s="2"/>
      <c r="D6546" s="2"/>
    </row>
    <row r="6547">
      <c r="A6547" s="3" t="s">
        <v>10010</v>
      </c>
      <c r="B6547" s="3" t="s">
        <v>8841</v>
      </c>
      <c r="C6547" s="2"/>
      <c r="D6547" s="2"/>
    </row>
    <row r="6548">
      <c r="A6548" s="3" t="s">
        <v>10011</v>
      </c>
      <c r="B6548" s="2"/>
      <c r="C6548" s="2"/>
      <c r="D6548" s="2"/>
    </row>
    <row r="6549">
      <c r="A6549" s="3" t="s">
        <v>10012</v>
      </c>
      <c r="B6549" s="3" t="s">
        <v>2018</v>
      </c>
      <c r="C6549" s="2"/>
      <c r="D6549" s="2"/>
    </row>
    <row r="6550">
      <c r="A6550" s="3" t="s">
        <v>10013</v>
      </c>
      <c r="B6550" s="3" t="s">
        <v>8769</v>
      </c>
      <c r="C6550" s="2"/>
      <c r="D6550" s="2"/>
    </row>
    <row r="6551">
      <c r="A6551" s="3" t="s">
        <v>10014</v>
      </c>
      <c r="B6551" s="2"/>
      <c r="C6551" s="2"/>
      <c r="D6551" s="2"/>
    </row>
    <row r="6552">
      <c r="A6552" s="3" t="s">
        <v>10015</v>
      </c>
      <c r="B6552" s="3" t="s">
        <v>3521</v>
      </c>
      <c r="C6552" s="2"/>
      <c r="D6552" s="2"/>
    </row>
    <row r="6553">
      <c r="A6553" s="3" t="s">
        <v>10016</v>
      </c>
      <c r="B6553" s="3" t="s">
        <v>856</v>
      </c>
      <c r="C6553" s="2"/>
      <c r="D6553" s="2"/>
    </row>
    <row r="6554">
      <c r="A6554" s="3" t="s">
        <v>10017</v>
      </c>
      <c r="B6554" s="3" t="s">
        <v>4968</v>
      </c>
      <c r="C6554" s="2"/>
      <c r="D6554" s="2"/>
    </row>
    <row r="6555">
      <c r="A6555" s="3" t="s">
        <v>10018</v>
      </c>
      <c r="B6555" s="3" t="s">
        <v>10019</v>
      </c>
      <c r="C6555" s="2"/>
      <c r="D6555" s="2"/>
    </row>
    <row r="6556">
      <c r="A6556" s="3" t="s">
        <v>10020</v>
      </c>
      <c r="B6556" s="2"/>
      <c r="C6556" s="2"/>
      <c r="D6556" s="2"/>
    </row>
    <row r="6557">
      <c r="A6557" s="3" t="s">
        <v>10021</v>
      </c>
      <c r="B6557" s="3" t="s">
        <v>7817</v>
      </c>
      <c r="C6557" s="2"/>
      <c r="D6557" s="2"/>
    </row>
    <row r="6558">
      <c r="A6558" s="3" t="s">
        <v>10022</v>
      </c>
      <c r="B6558" s="3" t="s">
        <v>10023</v>
      </c>
      <c r="C6558" s="2"/>
      <c r="D6558" s="2"/>
    </row>
    <row r="6559">
      <c r="A6559" s="3" t="s">
        <v>10024</v>
      </c>
      <c r="B6559" s="2"/>
      <c r="C6559" s="2"/>
      <c r="D6559" s="2"/>
    </row>
    <row r="6560">
      <c r="A6560" s="3" t="s">
        <v>10025</v>
      </c>
      <c r="B6560" s="2"/>
      <c r="C6560" s="2"/>
      <c r="D6560" s="2"/>
    </row>
    <row r="6561">
      <c r="A6561" s="3" t="s">
        <v>10026</v>
      </c>
      <c r="B6561" s="2"/>
      <c r="C6561" s="2"/>
      <c r="D6561" s="2"/>
    </row>
    <row r="6562">
      <c r="A6562" s="3" t="s">
        <v>10027</v>
      </c>
      <c r="B6562" s="2"/>
      <c r="C6562" s="2"/>
      <c r="D6562" s="2"/>
    </row>
    <row r="6563">
      <c r="A6563" s="3" t="s">
        <v>10028</v>
      </c>
      <c r="B6563" s="3" t="s">
        <v>6744</v>
      </c>
      <c r="C6563" s="2"/>
      <c r="D6563" s="2"/>
    </row>
    <row r="6564">
      <c r="A6564" s="3" t="s">
        <v>10029</v>
      </c>
      <c r="B6564" s="3" t="s">
        <v>7543</v>
      </c>
      <c r="C6564" s="2"/>
      <c r="D6564" s="2"/>
    </row>
    <row r="6565">
      <c r="A6565" s="3" t="s">
        <v>10030</v>
      </c>
      <c r="B6565" s="3" t="s">
        <v>3506</v>
      </c>
      <c r="C6565" s="2"/>
      <c r="D6565" s="2"/>
    </row>
    <row r="6566">
      <c r="A6566" s="3" t="s">
        <v>10031</v>
      </c>
      <c r="B6566" s="3" t="s">
        <v>4293</v>
      </c>
      <c r="C6566" s="2"/>
      <c r="D6566" s="2"/>
    </row>
    <row r="6567">
      <c r="A6567" s="3" t="s">
        <v>10032</v>
      </c>
      <c r="B6567" s="2"/>
      <c r="C6567" s="2"/>
      <c r="D6567" s="2"/>
    </row>
    <row r="6568">
      <c r="A6568" s="3" t="s">
        <v>10033</v>
      </c>
      <c r="B6568" s="3" t="s">
        <v>856</v>
      </c>
      <c r="C6568" s="2"/>
      <c r="D6568" s="2"/>
    </row>
    <row r="6569">
      <c r="A6569" s="3" t="s">
        <v>10034</v>
      </c>
      <c r="B6569" s="3" t="s">
        <v>10035</v>
      </c>
      <c r="C6569" s="2"/>
      <c r="D6569" s="2"/>
    </row>
    <row r="6570">
      <c r="A6570" s="3" t="s">
        <v>10036</v>
      </c>
      <c r="B6570" s="3" t="s">
        <v>10037</v>
      </c>
      <c r="C6570" s="2"/>
      <c r="D6570" s="2"/>
    </row>
    <row r="6571">
      <c r="A6571" s="3" t="s">
        <v>10038</v>
      </c>
      <c r="B6571" s="3" t="s">
        <v>580</v>
      </c>
      <c r="C6571" s="2"/>
      <c r="D6571" s="2"/>
    </row>
    <row r="6572">
      <c r="A6572" s="3" t="s">
        <v>10039</v>
      </c>
      <c r="B6572" s="2"/>
      <c r="C6572" s="2"/>
      <c r="D6572" s="2"/>
    </row>
    <row r="6573">
      <c r="A6573" s="3" t="s">
        <v>10040</v>
      </c>
      <c r="B6573" s="2"/>
      <c r="C6573" s="2"/>
      <c r="D6573" s="2"/>
    </row>
    <row r="6574">
      <c r="A6574" s="3" t="s">
        <v>10041</v>
      </c>
      <c r="B6574" s="3" t="s">
        <v>10042</v>
      </c>
      <c r="C6574" s="2"/>
      <c r="D6574" s="2"/>
    </row>
    <row r="6575">
      <c r="A6575" s="3" t="s">
        <v>10043</v>
      </c>
      <c r="B6575" s="3" t="s">
        <v>10044</v>
      </c>
      <c r="C6575" s="2"/>
      <c r="D6575" s="2"/>
    </row>
    <row r="6576">
      <c r="A6576" s="3" t="s">
        <v>10045</v>
      </c>
      <c r="B6576" s="3" t="s">
        <v>10046</v>
      </c>
      <c r="C6576" s="2"/>
      <c r="D6576" s="2"/>
    </row>
    <row r="6577">
      <c r="A6577" s="3" t="s">
        <v>10047</v>
      </c>
      <c r="B6577" s="3" t="s">
        <v>3894</v>
      </c>
      <c r="C6577" s="2"/>
      <c r="D6577" s="2"/>
    </row>
    <row r="6578">
      <c r="A6578" s="3" t="s">
        <v>10048</v>
      </c>
      <c r="B6578" s="3" t="s">
        <v>10049</v>
      </c>
      <c r="C6578" s="2"/>
      <c r="D6578" s="2"/>
    </row>
    <row r="6579">
      <c r="A6579" s="3" t="s">
        <v>10050</v>
      </c>
      <c r="B6579" s="2"/>
      <c r="C6579" s="2"/>
      <c r="D6579" s="2"/>
    </row>
    <row r="6580">
      <c r="A6580" s="3" t="s">
        <v>10051</v>
      </c>
      <c r="B6580" s="3" t="s">
        <v>3071</v>
      </c>
      <c r="C6580" s="2"/>
      <c r="D6580" s="2"/>
    </row>
    <row r="6581">
      <c r="A6581" s="3" t="s">
        <v>10052</v>
      </c>
      <c r="B6581" s="3" t="s">
        <v>10053</v>
      </c>
      <c r="C6581" s="2"/>
      <c r="D6581" s="2"/>
    </row>
    <row r="6582">
      <c r="A6582" s="3" t="s">
        <v>10054</v>
      </c>
      <c r="B6582" s="2"/>
      <c r="C6582" s="2"/>
      <c r="D6582" s="2"/>
    </row>
    <row r="6583">
      <c r="A6583" s="3" t="s">
        <v>10055</v>
      </c>
      <c r="B6583" s="3" t="s">
        <v>496</v>
      </c>
      <c r="C6583" s="2"/>
      <c r="D6583" s="2"/>
    </row>
    <row r="6584">
      <c r="A6584" s="3" t="s">
        <v>10056</v>
      </c>
      <c r="B6584" s="2"/>
      <c r="C6584" s="2"/>
      <c r="D6584" s="2"/>
    </row>
    <row r="6585">
      <c r="A6585" s="3" t="s">
        <v>10057</v>
      </c>
      <c r="B6585" s="3" t="s">
        <v>10058</v>
      </c>
      <c r="C6585" s="2"/>
      <c r="D6585" s="2"/>
    </row>
    <row r="6586">
      <c r="A6586" s="3" t="s">
        <v>10059</v>
      </c>
      <c r="B6586" s="3" t="s">
        <v>10060</v>
      </c>
      <c r="C6586" s="2"/>
      <c r="D6586" s="2"/>
    </row>
    <row r="6587">
      <c r="A6587" s="3" t="s">
        <v>10061</v>
      </c>
      <c r="B6587" s="3" t="s">
        <v>10062</v>
      </c>
      <c r="C6587" s="2"/>
      <c r="D6587" s="2"/>
    </row>
    <row r="6588">
      <c r="A6588" s="3" t="s">
        <v>10063</v>
      </c>
      <c r="B6588" s="3" t="s">
        <v>10064</v>
      </c>
      <c r="C6588" s="2"/>
      <c r="D6588" s="2"/>
    </row>
    <row r="6589">
      <c r="A6589" s="3" t="s">
        <v>10065</v>
      </c>
      <c r="B6589" s="2"/>
      <c r="C6589" s="2"/>
      <c r="D6589" s="2"/>
    </row>
    <row r="6590">
      <c r="A6590" s="3" t="s">
        <v>10066</v>
      </c>
      <c r="B6590" s="3" t="s">
        <v>10067</v>
      </c>
      <c r="C6590" s="2"/>
      <c r="D6590" s="2"/>
    </row>
    <row r="6591">
      <c r="A6591" s="3" t="s">
        <v>10068</v>
      </c>
      <c r="B6591" s="3" t="s">
        <v>10069</v>
      </c>
      <c r="C6591" s="2"/>
      <c r="D6591" s="2"/>
    </row>
    <row r="6592">
      <c r="A6592" s="3" t="s">
        <v>10070</v>
      </c>
      <c r="B6592" s="3" t="s">
        <v>10071</v>
      </c>
      <c r="C6592" s="2"/>
      <c r="D6592" s="2"/>
    </row>
    <row r="6593">
      <c r="A6593" s="3" t="s">
        <v>10072</v>
      </c>
      <c r="B6593" s="2"/>
      <c r="C6593" s="2"/>
      <c r="D6593" s="2"/>
    </row>
    <row r="6594">
      <c r="A6594" s="3" t="s">
        <v>10073</v>
      </c>
      <c r="B6594" s="3" t="s">
        <v>10074</v>
      </c>
      <c r="C6594" s="2"/>
      <c r="D6594" s="2"/>
    </row>
    <row r="6595">
      <c r="A6595" s="3" t="s">
        <v>10075</v>
      </c>
      <c r="B6595" s="2"/>
      <c r="C6595" s="2"/>
      <c r="D6595" s="2"/>
    </row>
    <row r="6596">
      <c r="A6596" s="3" t="s">
        <v>10076</v>
      </c>
      <c r="B6596" s="3" t="s">
        <v>4869</v>
      </c>
      <c r="C6596" s="2"/>
      <c r="D6596" s="2"/>
    </row>
    <row r="6597">
      <c r="A6597" s="3" t="s">
        <v>10077</v>
      </c>
      <c r="B6597" s="2"/>
      <c r="C6597" s="2"/>
      <c r="D6597" s="2"/>
    </row>
    <row r="6598">
      <c r="A6598" s="3" t="s">
        <v>10078</v>
      </c>
      <c r="B6598" s="2"/>
      <c r="C6598" s="2"/>
      <c r="D6598" s="2"/>
    </row>
    <row r="6599">
      <c r="A6599" s="3" t="s">
        <v>10079</v>
      </c>
      <c r="B6599" s="3" t="s">
        <v>3506</v>
      </c>
      <c r="C6599" s="2"/>
      <c r="D6599" s="2"/>
    </row>
    <row r="6600">
      <c r="A6600" s="3" t="s">
        <v>10080</v>
      </c>
      <c r="B6600" s="2"/>
      <c r="C6600" s="2"/>
      <c r="D6600" s="2"/>
    </row>
    <row r="6601">
      <c r="A6601" s="3" t="s">
        <v>10081</v>
      </c>
      <c r="B6601" s="2"/>
      <c r="C6601" s="2"/>
      <c r="D6601" s="2"/>
    </row>
    <row r="6602">
      <c r="A6602" s="3" t="s">
        <v>10082</v>
      </c>
      <c r="B6602" s="3" t="s">
        <v>10083</v>
      </c>
      <c r="C6602" s="2"/>
      <c r="D6602" s="2"/>
    </row>
    <row r="6603">
      <c r="A6603" s="3" t="s">
        <v>10084</v>
      </c>
      <c r="B6603" s="3" t="s">
        <v>10085</v>
      </c>
      <c r="C6603" s="2"/>
      <c r="D6603" s="2"/>
    </row>
    <row r="6604">
      <c r="A6604" s="3" t="s">
        <v>10086</v>
      </c>
      <c r="B6604" s="2"/>
      <c r="C6604" s="2"/>
      <c r="D6604" s="2"/>
    </row>
    <row r="6605">
      <c r="A6605" s="3" t="s">
        <v>10087</v>
      </c>
      <c r="B6605" s="2"/>
      <c r="C6605" s="2"/>
      <c r="D6605" s="2"/>
    </row>
    <row r="6606">
      <c r="A6606" s="3" t="s">
        <v>10088</v>
      </c>
      <c r="B6606" s="3" t="s">
        <v>2674</v>
      </c>
      <c r="C6606" s="2"/>
      <c r="D6606" s="2"/>
    </row>
    <row r="6607">
      <c r="A6607" s="3" t="s">
        <v>10089</v>
      </c>
      <c r="B6607" s="3" t="s">
        <v>7468</v>
      </c>
      <c r="C6607" s="2"/>
      <c r="D6607" s="2"/>
    </row>
    <row r="6608">
      <c r="A6608" s="3" t="s">
        <v>10090</v>
      </c>
      <c r="B6608" s="3" t="s">
        <v>1327</v>
      </c>
      <c r="C6608" s="2"/>
      <c r="D6608" s="2"/>
    </row>
    <row r="6609">
      <c r="A6609" s="3" t="s">
        <v>10091</v>
      </c>
      <c r="B6609" s="3" t="s">
        <v>869</v>
      </c>
      <c r="C6609" s="2"/>
      <c r="D6609" s="2"/>
    </row>
    <row r="6610">
      <c r="A6610" s="3" t="s">
        <v>10092</v>
      </c>
      <c r="B6610" s="2"/>
      <c r="C6610" s="2"/>
      <c r="D6610" s="2"/>
    </row>
    <row r="6611">
      <c r="A6611" s="3" t="s">
        <v>10093</v>
      </c>
      <c r="B6611" s="2"/>
      <c r="C6611" s="2"/>
      <c r="D6611" s="2"/>
    </row>
    <row r="6612">
      <c r="A6612" s="3" t="s">
        <v>10094</v>
      </c>
      <c r="B6612" s="3" t="s">
        <v>10095</v>
      </c>
      <c r="C6612" s="2"/>
      <c r="D6612" s="2"/>
    </row>
    <row r="6613">
      <c r="A6613" s="3" t="s">
        <v>10096</v>
      </c>
      <c r="B6613" s="2"/>
      <c r="C6613" s="2"/>
      <c r="D6613" s="2"/>
    </row>
    <row r="6614">
      <c r="A6614" s="3" t="s">
        <v>10097</v>
      </c>
      <c r="B6614" s="3" t="s">
        <v>10098</v>
      </c>
      <c r="C6614" s="2"/>
      <c r="D6614" s="2"/>
    </row>
    <row r="6615">
      <c r="A6615" s="3" t="s">
        <v>10099</v>
      </c>
      <c r="B6615" s="3" t="s">
        <v>10100</v>
      </c>
      <c r="C6615" s="2"/>
      <c r="D6615" s="2"/>
    </row>
    <row r="6616">
      <c r="A6616" s="3" t="s">
        <v>10101</v>
      </c>
      <c r="B6616" s="3" t="s">
        <v>659</v>
      </c>
      <c r="C6616" s="2"/>
      <c r="D6616" s="2"/>
    </row>
    <row r="6617">
      <c r="A6617" s="3" t="s">
        <v>10102</v>
      </c>
      <c r="B6617" s="2"/>
      <c r="C6617" s="2"/>
      <c r="D6617" s="2"/>
    </row>
    <row r="6618">
      <c r="A6618" s="3" t="s">
        <v>10103</v>
      </c>
      <c r="B6618" s="3" t="s">
        <v>10104</v>
      </c>
      <c r="C6618" s="2"/>
      <c r="D6618" s="2"/>
    </row>
    <row r="6619">
      <c r="A6619" s="3" t="s">
        <v>10105</v>
      </c>
      <c r="B6619" s="3" t="s">
        <v>2108</v>
      </c>
      <c r="C6619" s="2"/>
      <c r="D6619" s="2"/>
    </row>
    <row r="6620">
      <c r="A6620" s="3" t="s">
        <v>10106</v>
      </c>
      <c r="B6620" s="2"/>
      <c r="C6620" s="2"/>
      <c r="D6620" s="2"/>
    </row>
    <row r="6621">
      <c r="A6621" s="3" t="s">
        <v>10107</v>
      </c>
      <c r="B6621" s="2"/>
      <c r="C6621" s="2"/>
      <c r="D6621" s="2"/>
    </row>
    <row r="6622">
      <c r="A6622" s="3" t="s">
        <v>10108</v>
      </c>
      <c r="B6622" s="3" t="s">
        <v>10109</v>
      </c>
      <c r="C6622" s="2"/>
      <c r="D6622" s="2"/>
    </row>
    <row r="6623">
      <c r="A6623" s="3" t="s">
        <v>10110</v>
      </c>
      <c r="B6623" s="3" t="s">
        <v>7650</v>
      </c>
      <c r="C6623" s="2"/>
      <c r="D6623" s="2"/>
    </row>
    <row r="6624">
      <c r="A6624" s="3" t="s">
        <v>10111</v>
      </c>
      <c r="B6624" s="3" t="s">
        <v>10112</v>
      </c>
      <c r="C6624" s="2"/>
      <c r="D6624" s="2"/>
    </row>
    <row r="6625">
      <c r="A6625" s="3" t="s">
        <v>10113</v>
      </c>
      <c r="B6625" s="3" t="s">
        <v>482</v>
      </c>
      <c r="C6625" s="2"/>
      <c r="D6625" s="2"/>
    </row>
    <row r="6626">
      <c r="A6626" s="3" t="s">
        <v>10114</v>
      </c>
      <c r="B6626" s="3" t="s">
        <v>9621</v>
      </c>
      <c r="C6626" s="2"/>
      <c r="D6626" s="2"/>
    </row>
    <row r="6627">
      <c r="A6627" s="3" t="s">
        <v>10115</v>
      </c>
      <c r="B6627" s="3" t="s">
        <v>10116</v>
      </c>
      <c r="C6627" s="2"/>
      <c r="D6627" s="2"/>
    </row>
    <row r="6628">
      <c r="A6628" s="3" t="s">
        <v>10117</v>
      </c>
      <c r="B6628" s="2"/>
      <c r="C6628" s="2"/>
      <c r="D6628" s="2"/>
    </row>
    <row r="6629">
      <c r="A6629" s="3" t="s">
        <v>10118</v>
      </c>
      <c r="B6629" s="2"/>
      <c r="C6629" s="2"/>
      <c r="D6629" s="2"/>
    </row>
    <row r="6630">
      <c r="A6630" s="3" t="s">
        <v>10119</v>
      </c>
      <c r="B6630" s="3" t="s">
        <v>9149</v>
      </c>
      <c r="C6630" s="2"/>
      <c r="D6630" s="2"/>
    </row>
    <row r="6631">
      <c r="A6631" s="3" t="s">
        <v>10120</v>
      </c>
      <c r="B6631" s="2"/>
      <c r="C6631" s="2"/>
      <c r="D6631" s="2"/>
    </row>
    <row r="6632">
      <c r="A6632" s="3" t="s">
        <v>10121</v>
      </c>
      <c r="B6632" s="2"/>
      <c r="C6632" s="2"/>
      <c r="D6632" s="2"/>
    </row>
    <row r="6633">
      <c r="A6633" s="3" t="s">
        <v>10122</v>
      </c>
      <c r="B6633" s="3" t="s">
        <v>10123</v>
      </c>
      <c r="C6633" s="2"/>
      <c r="D6633" s="2"/>
    </row>
    <row r="6634">
      <c r="A6634" s="3" t="s">
        <v>10124</v>
      </c>
      <c r="B6634" s="3" t="s">
        <v>10125</v>
      </c>
      <c r="C6634" s="2"/>
      <c r="D6634" s="2"/>
    </row>
    <row r="6635">
      <c r="A6635" s="3" t="s">
        <v>10126</v>
      </c>
      <c r="B6635" s="3" t="s">
        <v>8737</v>
      </c>
      <c r="C6635" s="2"/>
      <c r="D6635" s="2"/>
    </row>
    <row r="6636">
      <c r="A6636" s="3" t="s">
        <v>10127</v>
      </c>
      <c r="B6636" s="3" t="s">
        <v>10128</v>
      </c>
      <c r="C6636" s="2"/>
      <c r="D6636" s="2"/>
    </row>
    <row r="6637">
      <c r="A6637" s="3" t="s">
        <v>10129</v>
      </c>
      <c r="B6637" s="3" t="s">
        <v>9098</v>
      </c>
      <c r="C6637" s="2"/>
      <c r="D6637" s="2"/>
    </row>
    <row r="6638">
      <c r="A6638" s="3" t="s">
        <v>10130</v>
      </c>
      <c r="B6638" s="3" t="s">
        <v>27</v>
      </c>
      <c r="C6638" s="2"/>
      <c r="D6638" s="2"/>
    </row>
    <row r="6639">
      <c r="A6639" s="3" t="s">
        <v>10131</v>
      </c>
      <c r="B6639" s="3" t="s">
        <v>8885</v>
      </c>
      <c r="C6639" s="2"/>
      <c r="D6639" s="2"/>
    </row>
    <row r="6640">
      <c r="A6640" s="3" t="s">
        <v>10132</v>
      </c>
      <c r="B6640" s="3" t="s">
        <v>10133</v>
      </c>
      <c r="C6640" s="2"/>
      <c r="D6640" s="2"/>
    </row>
    <row r="6641">
      <c r="A6641" s="3" t="s">
        <v>10134</v>
      </c>
      <c r="B6641" s="3" t="s">
        <v>10135</v>
      </c>
      <c r="C6641" s="2"/>
      <c r="D6641" s="2"/>
    </row>
    <row r="6642">
      <c r="A6642" s="3" t="s">
        <v>10136</v>
      </c>
      <c r="B6642" s="3" t="s">
        <v>10137</v>
      </c>
      <c r="C6642" s="2"/>
      <c r="D6642" s="2"/>
    </row>
    <row r="6643">
      <c r="A6643" s="3" t="s">
        <v>10138</v>
      </c>
      <c r="B6643" s="3" t="s">
        <v>318</v>
      </c>
      <c r="C6643" s="2"/>
      <c r="D6643" s="2"/>
    </row>
    <row r="6644">
      <c r="A6644" s="3" t="s">
        <v>10139</v>
      </c>
      <c r="B6644" s="3" t="s">
        <v>10140</v>
      </c>
      <c r="C6644" s="2"/>
      <c r="D6644" s="2"/>
    </row>
    <row r="6645">
      <c r="A6645" s="3" t="s">
        <v>10141</v>
      </c>
      <c r="B6645" s="2"/>
      <c r="C6645" s="2"/>
      <c r="D6645" s="2"/>
    </row>
    <row r="6646">
      <c r="A6646" s="3" t="s">
        <v>10142</v>
      </c>
      <c r="B6646" s="3" t="s">
        <v>10143</v>
      </c>
      <c r="C6646" s="2"/>
      <c r="D6646" s="2"/>
    </row>
    <row r="6647">
      <c r="A6647" s="3" t="s">
        <v>10144</v>
      </c>
      <c r="B6647" s="2"/>
      <c r="C6647" s="2"/>
      <c r="D6647" s="2"/>
    </row>
    <row r="6648">
      <c r="A6648" s="3" t="s">
        <v>10145</v>
      </c>
      <c r="B6648" s="2"/>
      <c r="C6648" s="2"/>
      <c r="D6648" s="2"/>
    </row>
    <row r="6649">
      <c r="A6649" s="3" t="s">
        <v>10146</v>
      </c>
      <c r="B6649" s="2"/>
      <c r="C6649" s="2"/>
      <c r="D6649" s="2"/>
    </row>
    <row r="6650">
      <c r="A6650" s="3" t="s">
        <v>10147</v>
      </c>
      <c r="B6650" s="3" t="s">
        <v>10148</v>
      </c>
      <c r="C6650" s="2"/>
      <c r="D6650" s="2"/>
    </row>
    <row r="6651">
      <c r="A6651" s="3" t="s">
        <v>10149</v>
      </c>
      <c r="B6651" s="3" t="s">
        <v>10150</v>
      </c>
      <c r="C6651" s="2"/>
      <c r="D6651" s="2"/>
    </row>
    <row r="6652">
      <c r="A6652" s="3" t="s">
        <v>10151</v>
      </c>
      <c r="B6652" s="3" t="s">
        <v>74</v>
      </c>
      <c r="C6652" s="2"/>
      <c r="D6652" s="2"/>
    </row>
    <row r="6653">
      <c r="A6653" s="3" t="s">
        <v>10152</v>
      </c>
      <c r="B6653" s="3" t="s">
        <v>10153</v>
      </c>
      <c r="C6653" s="2"/>
      <c r="D6653" s="2"/>
    </row>
    <row r="6654">
      <c r="A6654" s="3" t="s">
        <v>10154</v>
      </c>
      <c r="B6654" s="3" t="s">
        <v>10155</v>
      </c>
      <c r="C6654" s="2"/>
      <c r="D6654" s="2"/>
    </row>
    <row r="6655">
      <c r="A6655" s="3" t="s">
        <v>10156</v>
      </c>
      <c r="B6655" s="3" t="s">
        <v>10157</v>
      </c>
      <c r="C6655" s="2"/>
      <c r="D6655" s="2"/>
    </row>
    <row r="6656">
      <c r="A6656" s="3" t="s">
        <v>10158</v>
      </c>
      <c r="B6656" s="2"/>
      <c r="C6656" s="2"/>
      <c r="D6656" s="2"/>
    </row>
    <row r="6657">
      <c r="A6657" s="3" t="s">
        <v>10159</v>
      </c>
      <c r="B6657" s="3" t="s">
        <v>10160</v>
      </c>
      <c r="C6657" s="2"/>
      <c r="D6657" s="2"/>
    </row>
    <row r="6658">
      <c r="A6658" s="3" t="s">
        <v>10161</v>
      </c>
      <c r="B6658" s="2"/>
      <c r="C6658" s="2"/>
      <c r="D6658" s="2"/>
    </row>
    <row r="6659">
      <c r="A6659" s="3" t="s">
        <v>10162</v>
      </c>
      <c r="B6659" s="3" t="s">
        <v>6927</v>
      </c>
      <c r="C6659" s="2"/>
      <c r="D6659" s="2"/>
    </row>
    <row r="6660">
      <c r="A6660" s="3" t="s">
        <v>10163</v>
      </c>
      <c r="B6660" s="3" t="s">
        <v>10164</v>
      </c>
      <c r="C6660" s="2"/>
      <c r="D6660" s="2"/>
    </row>
    <row r="6661">
      <c r="A6661" s="3" t="s">
        <v>10165</v>
      </c>
      <c r="B6661" s="3" t="s">
        <v>4053</v>
      </c>
      <c r="C6661" s="2"/>
      <c r="D6661" s="2"/>
    </row>
    <row r="6662">
      <c r="A6662" s="3" t="s">
        <v>10166</v>
      </c>
      <c r="B6662" s="3" t="s">
        <v>10167</v>
      </c>
      <c r="C6662" s="2"/>
      <c r="D6662" s="2"/>
    </row>
    <row r="6663">
      <c r="A6663" s="3" t="s">
        <v>10168</v>
      </c>
      <c r="B6663" s="2"/>
      <c r="C6663" s="2"/>
      <c r="D6663" s="2"/>
    </row>
    <row r="6664">
      <c r="A6664" s="3" t="s">
        <v>10169</v>
      </c>
      <c r="B6664" s="3" t="s">
        <v>1083</v>
      </c>
      <c r="C6664" s="2"/>
      <c r="D6664" s="2"/>
    </row>
    <row r="6665">
      <c r="A6665" s="3" t="s">
        <v>10170</v>
      </c>
      <c r="B6665" s="3" t="s">
        <v>4396</v>
      </c>
      <c r="C6665" s="2"/>
      <c r="D6665" s="2"/>
    </row>
    <row r="6666">
      <c r="A6666" s="3" t="s">
        <v>10171</v>
      </c>
      <c r="B6666" s="3" t="s">
        <v>5475</v>
      </c>
      <c r="C6666" s="2"/>
      <c r="D6666" s="2"/>
    </row>
    <row r="6667">
      <c r="A6667" s="3" t="s">
        <v>10172</v>
      </c>
      <c r="B6667" s="3" t="s">
        <v>6476</v>
      </c>
      <c r="C6667" s="2"/>
      <c r="D6667" s="2"/>
    </row>
    <row r="6668">
      <c r="A6668" s="3" t="s">
        <v>10173</v>
      </c>
      <c r="B6668" s="2"/>
      <c r="C6668" s="2"/>
      <c r="D6668" s="2"/>
    </row>
    <row r="6669">
      <c r="A6669" s="3" t="s">
        <v>10174</v>
      </c>
      <c r="B6669" s="3" t="s">
        <v>10175</v>
      </c>
      <c r="C6669" s="2"/>
      <c r="D6669" s="2"/>
    </row>
    <row r="6670">
      <c r="A6670" s="3" t="s">
        <v>10176</v>
      </c>
      <c r="B6670" s="2"/>
      <c r="C6670" s="2"/>
      <c r="D6670" s="2"/>
    </row>
    <row r="6671">
      <c r="A6671" s="3" t="s">
        <v>10177</v>
      </c>
      <c r="B6671" s="2"/>
      <c r="C6671" s="2"/>
      <c r="D6671" s="2"/>
    </row>
    <row r="6672">
      <c r="A6672" s="3" t="s">
        <v>10178</v>
      </c>
      <c r="B6672" s="3" t="s">
        <v>10179</v>
      </c>
      <c r="C6672" s="2"/>
      <c r="D6672" s="2"/>
    </row>
    <row r="6673">
      <c r="A6673" s="3" t="s">
        <v>10180</v>
      </c>
      <c r="B6673" s="2"/>
      <c r="C6673" s="2"/>
      <c r="D6673" s="2"/>
    </row>
    <row r="6674">
      <c r="A6674" s="3" t="s">
        <v>10181</v>
      </c>
      <c r="B6674" s="3" t="s">
        <v>4438</v>
      </c>
      <c r="C6674" s="2"/>
      <c r="D6674" s="2"/>
    </row>
    <row r="6675">
      <c r="A6675" s="3" t="s">
        <v>10182</v>
      </c>
      <c r="B6675" s="3" t="s">
        <v>10183</v>
      </c>
      <c r="C6675" s="2"/>
      <c r="D6675" s="2"/>
    </row>
    <row r="6676">
      <c r="A6676" s="3" t="s">
        <v>10184</v>
      </c>
      <c r="B6676" s="2"/>
      <c r="C6676" s="2"/>
      <c r="D6676" s="2"/>
    </row>
    <row r="6677">
      <c r="A6677" s="3" t="s">
        <v>10185</v>
      </c>
      <c r="B6677" s="3" t="s">
        <v>10186</v>
      </c>
      <c r="C6677" s="2"/>
      <c r="D6677" s="2"/>
    </row>
    <row r="6678">
      <c r="A6678" s="3" t="s">
        <v>10187</v>
      </c>
      <c r="B6678" s="2"/>
      <c r="C6678" s="2"/>
      <c r="D6678" s="2"/>
    </row>
    <row r="6679">
      <c r="A6679" s="3" t="s">
        <v>10188</v>
      </c>
      <c r="B6679" s="3" t="s">
        <v>10189</v>
      </c>
      <c r="C6679" s="2"/>
      <c r="D6679" s="2"/>
    </row>
    <row r="6680">
      <c r="A6680" s="3" t="s">
        <v>10190</v>
      </c>
      <c r="B6680" s="2"/>
      <c r="C6680" s="2"/>
      <c r="D6680" s="2"/>
    </row>
    <row r="6681">
      <c r="A6681" s="3" t="s">
        <v>10191</v>
      </c>
      <c r="B6681" s="3" t="s">
        <v>3713</v>
      </c>
      <c r="C6681" s="2"/>
      <c r="D6681" s="2"/>
    </row>
    <row r="6682">
      <c r="A6682" s="3" t="s">
        <v>10192</v>
      </c>
      <c r="B6682" s="3" t="s">
        <v>10193</v>
      </c>
      <c r="C6682" s="2"/>
      <c r="D6682" s="2"/>
    </row>
    <row r="6683">
      <c r="A6683" s="3" t="s">
        <v>10194</v>
      </c>
      <c r="B6683" s="3" t="s">
        <v>10195</v>
      </c>
      <c r="C6683" s="2"/>
      <c r="D6683" s="2"/>
    </row>
    <row r="6684">
      <c r="A6684" s="3" t="s">
        <v>10196</v>
      </c>
      <c r="B6684" s="2"/>
      <c r="C6684" s="2"/>
      <c r="D6684" s="2"/>
    </row>
    <row r="6685">
      <c r="A6685" s="3" t="s">
        <v>10197</v>
      </c>
      <c r="B6685" s="2"/>
      <c r="C6685" s="2"/>
      <c r="D6685" s="2"/>
    </row>
    <row r="6686">
      <c r="A6686" s="3" t="s">
        <v>10198</v>
      </c>
      <c r="B6686" s="2"/>
      <c r="C6686" s="2"/>
      <c r="D6686" s="2"/>
    </row>
    <row r="6687">
      <c r="A6687" s="3" t="s">
        <v>10199</v>
      </c>
      <c r="B6687" s="3" t="s">
        <v>10200</v>
      </c>
      <c r="C6687" s="2"/>
      <c r="D6687" s="2"/>
    </row>
    <row r="6688">
      <c r="A6688" s="3" t="s">
        <v>10201</v>
      </c>
      <c r="B6688" s="3" t="s">
        <v>10202</v>
      </c>
      <c r="C6688" s="2"/>
      <c r="D6688" s="2"/>
    </row>
    <row r="6689">
      <c r="A6689" s="3" t="s">
        <v>10203</v>
      </c>
      <c r="B6689" s="3" t="s">
        <v>10204</v>
      </c>
      <c r="C6689" s="2"/>
      <c r="D6689" s="2"/>
    </row>
    <row r="6690">
      <c r="A6690" s="3" t="s">
        <v>10205</v>
      </c>
      <c r="B6690" s="3" t="s">
        <v>1365</v>
      </c>
      <c r="C6690" s="2"/>
      <c r="D6690" s="2"/>
    </row>
    <row r="6691">
      <c r="A6691" s="3" t="s">
        <v>10206</v>
      </c>
      <c r="B6691" s="3" t="s">
        <v>10207</v>
      </c>
      <c r="C6691" s="2"/>
      <c r="D6691" s="2"/>
    </row>
    <row r="6692">
      <c r="A6692" s="3" t="s">
        <v>10208</v>
      </c>
      <c r="B6692" s="3" t="s">
        <v>9149</v>
      </c>
      <c r="C6692" s="2"/>
      <c r="D6692" s="2"/>
    </row>
    <row r="6693">
      <c r="A6693" s="3" t="s">
        <v>10209</v>
      </c>
      <c r="B6693" s="3" t="s">
        <v>10210</v>
      </c>
      <c r="C6693" s="2"/>
      <c r="D6693" s="2"/>
    </row>
    <row r="6694">
      <c r="A6694" s="3" t="s">
        <v>10211</v>
      </c>
      <c r="B6694" s="3" t="s">
        <v>10212</v>
      </c>
      <c r="C6694" s="2"/>
      <c r="D6694" s="2"/>
    </row>
    <row r="6695">
      <c r="A6695" s="3" t="s">
        <v>10213</v>
      </c>
      <c r="B6695" s="2"/>
      <c r="C6695" s="2"/>
      <c r="D6695" s="2"/>
    </row>
    <row r="6696">
      <c r="A6696" s="3" t="s">
        <v>10214</v>
      </c>
      <c r="B6696" s="3" t="s">
        <v>10215</v>
      </c>
      <c r="C6696" s="2"/>
      <c r="D6696" s="2"/>
    </row>
    <row r="6697">
      <c r="A6697" s="3" t="s">
        <v>10216</v>
      </c>
      <c r="B6697" s="3" t="s">
        <v>10217</v>
      </c>
      <c r="C6697" s="2"/>
      <c r="D6697" s="2"/>
    </row>
    <row r="6698">
      <c r="A6698" s="3" t="s">
        <v>10218</v>
      </c>
      <c r="B6698" s="3" t="s">
        <v>10219</v>
      </c>
      <c r="C6698" s="2"/>
      <c r="D6698" s="2"/>
    </row>
    <row r="6699">
      <c r="A6699" s="3" t="s">
        <v>10220</v>
      </c>
      <c r="B6699" s="3" t="s">
        <v>10221</v>
      </c>
      <c r="C6699" s="2"/>
      <c r="D6699" s="2"/>
    </row>
    <row r="6700">
      <c r="A6700" s="3" t="s">
        <v>10222</v>
      </c>
      <c r="B6700" s="3" t="s">
        <v>10223</v>
      </c>
      <c r="C6700" s="2"/>
      <c r="D6700" s="2"/>
    </row>
    <row r="6701">
      <c r="A6701" s="3" t="s">
        <v>10224</v>
      </c>
      <c r="B6701" s="3" t="s">
        <v>1141</v>
      </c>
      <c r="C6701" s="2"/>
      <c r="D6701" s="2"/>
    </row>
    <row r="6702">
      <c r="A6702" s="3" t="s">
        <v>10225</v>
      </c>
      <c r="B6702" s="2"/>
      <c r="C6702" s="2"/>
      <c r="D6702" s="2"/>
    </row>
    <row r="6703">
      <c r="A6703" s="3" t="s">
        <v>10226</v>
      </c>
      <c r="B6703" s="3" t="s">
        <v>3556</v>
      </c>
      <c r="C6703" s="2"/>
      <c r="D6703" s="2"/>
    </row>
    <row r="6704">
      <c r="A6704" s="3" t="s">
        <v>10227</v>
      </c>
      <c r="B6704" s="3" t="s">
        <v>10228</v>
      </c>
      <c r="C6704" s="2"/>
      <c r="D6704" s="2"/>
    </row>
    <row r="6705">
      <c r="A6705" s="3" t="s">
        <v>10229</v>
      </c>
      <c r="B6705" s="3" t="s">
        <v>10230</v>
      </c>
      <c r="C6705" s="2"/>
      <c r="D6705" s="2"/>
    </row>
    <row r="6706">
      <c r="A6706" s="3" t="s">
        <v>10231</v>
      </c>
      <c r="B6706" s="3" t="s">
        <v>9882</v>
      </c>
      <c r="C6706" s="2"/>
      <c r="D6706" s="2"/>
    </row>
    <row r="6707">
      <c r="A6707" s="3" t="s">
        <v>10232</v>
      </c>
      <c r="B6707" s="2"/>
      <c r="C6707" s="2"/>
      <c r="D6707" s="2"/>
    </row>
    <row r="6708">
      <c r="A6708" s="3" t="s">
        <v>10233</v>
      </c>
      <c r="B6708" s="3" t="s">
        <v>103</v>
      </c>
      <c r="C6708" s="2"/>
      <c r="D6708" s="2"/>
    </row>
    <row r="6709">
      <c r="A6709" s="3" t="s">
        <v>10234</v>
      </c>
      <c r="B6709" s="3" t="s">
        <v>1130</v>
      </c>
      <c r="C6709" s="2"/>
      <c r="D6709" s="2"/>
    </row>
    <row r="6710">
      <c r="A6710" s="3" t="s">
        <v>10235</v>
      </c>
      <c r="B6710" s="3" t="s">
        <v>10236</v>
      </c>
      <c r="C6710" s="2"/>
      <c r="D6710" s="2"/>
    </row>
    <row r="6711">
      <c r="A6711" s="3" t="s">
        <v>10237</v>
      </c>
      <c r="B6711" s="3" t="s">
        <v>10238</v>
      </c>
      <c r="C6711" s="2"/>
      <c r="D6711" s="2"/>
    </row>
    <row r="6712">
      <c r="A6712" s="3" t="s">
        <v>10239</v>
      </c>
      <c r="B6712" s="2"/>
      <c r="C6712" s="2"/>
      <c r="D6712" s="2"/>
    </row>
    <row r="6713">
      <c r="A6713" s="3" t="s">
        <v>10240</v>
      </c>
      <c r="B6713" s="3" t="s">
        <v>10241</v>
      </c>
      <c r="C6713" s="2"/>
      <c r="D6713" s="2"/>
    </row>
    <row r="6714">
      <c r="A6714" s="3" t="s">
        <v>10242</v>
      </c>
      <c r="B6714" s="3" t="s">
        <v>2436</v>
      </c>
      <c r="C6714" s="2"/>
      <c r="D6714" s="2"/>
    </row>
    <row r="6715">
      <c r="A6715" s="3" t="s">
        <v>10243</v>
      </c>
      <c r="B6715" s="3" t="s">
        <v>10244</v>
      </c>
      <c r="C6715" s="2"/>
      <c r="D6715" s="2"/>
    </row>
    <row r="6716">
      <c r="A6716" s="3" t="s">
        <v>10245</v>
      </c>
      <c r="B6716" s="3" t="s">
        <v>10246</v>
      </c>
      <c r="C6716" s="2"/>
      <c r="D6716" s="2"/>
    </row>
    <row r="6717">
      <c r="A6717" s="3" t="s">
        <v>10247</v>
      </c>
      <c r="B6717" s="3" t="s">
        <v>10248</v>
      </c>
      <c r="C6717" s="2"/>
      <c r="D6717" s="2"/>
    </row>
    <row r="6718">
      <c r="A6718" s="3" t="s">
        <v>10249</v>
      </c>
      <c r="B6718" s="2"/>
      <c r="C6718" s="2"/>
      <c r="D6718" s="2"/>
    </row>
    <row r="6719">
      <c r="A6719" s="3" t="s">
        <v>10250</v>
      </c>
      <c r="B6719" s="3" t="s">
        <v>10251</v>
      </c>
      <c r="C6719" s="2"/>
      <c r="D6719" s="2"/>
    </row>
    <row r="6720">
      <c r="A6720" s="3" t="s">
        <v>10252</v>
      </c>
      <c r="B6720" s="3" t="s">
        <v>10253</v>
      </c>
      <c r="C6720" s="2"/>
      <c r="D6720" s="2"/>
    </row>
    <row r="6721">
      <c r="A6721" s="3" t="s">
        <v>10254</v>
      </c>
      <c r="B6721" s="3" t="s">
        <v>10255</v>
      </c>
      <c r="C6721" s="2"/>
      <c r="D6721" s="2"/>
    </row>
    <row r="6722">
      <c r="A6722" s="3" t="s">
        <v>10256</v>
      </c>
      <c r="B6722" s="3" t="s">
        <v>10257</v>
      </c>
      <c r="C6722" s="2"/>
      <c r="D6722" s="2"/>
    </row>
    <row r="6723">
      <c r="A6723" s="3" t="s">
        <v>10258</v>
      </c>
      <c r="B6723" s="3" t="s">
        <v>681</v>
      </c>
      <c r="C6723" s="2"/>
      <c r="D6723" s="2"/>
    </row>
    <row r="6724">
      <c r="A6724" s="3" t="s">
        <v>10259</v>
      </c>
      <c r="B6724" s="3" t="s">
        <v>10260</v>
      </c>
      <c r="C6724" s="2"/>
      <c r="D6724" s="2"/>
    </row>
    <row r="6725">
      <c r="A6725" s="3" t="s">
        <v>10261</v>
      </c>
      <c r="B6725" s="3" t="s">
        <v>1926</v>
      </c>
      <c r="C6725" s="2"/>
      <c r="D6725" s="2"/>
    </row>
    <row r="6726">
      <c r="A6726" s="3" t="s">
        <v>10262</v>
      </c>
      <c r="B6726" s="3" t="s">
        <v>10263</v>
      </c>
      <c r="C6726" s="2"/>
      <c r="D6726" s="2"/>
    </row>
    <row r="6727">
      <c r="A6727" s="3" t="s">
        <v>10264</v>
      </c>
      <c r="B6727" s="3" t="s">
        <v>10265</v>
      </c>
      <c r="C6727" s="2"/>
      <c r="D6727" s="2"/>
    </row>
    <row r="6728">
      <c r="A6728" s="3" t="s">
        <v>10266</v>
      </c>
      <c r="B6728" s="2"/>
      <c r="C6728" s="2"/>
      <c r="D6728" s="2"/>
    </row>
    <row r="6729">
      <c r="A6729" s="3" t="s">
        <v>10267</v>
      </c>
      <c r="B6729" s="3" t="s">
        <v>10268</v>
      </c>
      <c r="C6729" s="2"/>
      <c r="D6729" s="2"/>
    </row>
    <row r="6730">
      <c r="A6730" s="3" t="s">
        <v>10269</v>
      </c>
      <c r="B6730" s="3" t="s">
        <v>10270</v>
      </c>
      <c r="C6730" s="2"/>
      <c r="D6730" s="2"/>
    </row>
    <row r="6731">
      <c r="A6731" s="3" t="s">
        <v>10271</v>
      </c>
      <c r="B6731" s="3" t="s">
        <v>10272</v>
      </c>
      <c r="C6731" s="2"/>
      <c r="D6731" s="2"/>
    </row>
    <row r="6732">
      <c r="A6732" s="3" t="s">
        <v>10273</v>
      </c>
      <c r="B6732" s="2"/>
      <c r="C6732" s="2"/>
      <c r="D6732" s="2"/>
    </row>
    <row r="6733">
      <c r="A6733" s="3" t="s">
        <v>10274</v>
      </c>
      <c r="B6733" s="3" t="s">
        <v>277</v>
      </c>
      <c r="C6733" s="2"/>
      <c r="D6733" s="2"/>
    </row>
    <row r="6734">
      <c r="A6734" s="3" t="s">
        <v>10275</v>
      </c>
      <c r="B6734" s="3" t="s">
        <v>74</v>
      </c>
      <c r="C6734" s="2"/>
      <c r="D6734" s="2"/>
    </row>
    <row r="6735">
      <c r="A6735" s="3" t="s">
        <v>10276</v>
      </c>
      <c r="B6735" s="3" t="s">
        <v>8827</v>
      </c>
      <c r="C6735" s="2"/>
      <c r="D6735" s="2"/>
    </row>
    <row r="6736">
      <c r="A6736" s="3" t="s">
        <v>10277</v>
      </c>
      <c r="B6736" s="3" t="s">
        <v>767</v>
      </c>
      <c r="C6736" s="2"/>
      <c r="D6736" s="2"/>
    </row>
    <row r="6737">
      <c r="A6737" s="3" t="s">
        <v>10278</v>
      </c>
      <c r="B6737" s="3" t="s">
        <v>10279</v>
      </c>
      <c r="C6737" s="2"/>
      <c r="D6737" s="2"/>
    </row>
    <row r="6738">
      <c r="A6738" s="3" t="s">
        <v>10280</v>
      </c>
      <c r="B6738" s="2"/>
      <c r="C6738" s="2"/>
      <c r="D6738" s="2"/>
    </row>
    <row r="6739">
      <c r="A6739" s="3" t="s">
        <v>10281</v>
      </c>
      <c r="B6739" s="3" t="s">
        <v>10282</v>
      </c>
      <c r="C6739" s="2"/>
      <c r="D6739" s="2"/>
    </row>
    <row r="6740">
      <c r="A6740" s="3" t="s">
        <v>10283</v>
      </c>
      <c r="B6740" s="3" t="s">
        <v>10284</v>
      </c>
      <c r="C6740" s="2"/>
      <c r="D6740" s="2"/>
    </row>
    <row r="6741">
      <c r="A6741" s="3" t="s">
        <v>10285</v>
      </c>
      <c r="B6741" s="2"/>
      <c r="C6741" s="2"/>
      <c r="D6741" s="2"/>
    </row>
    <row r="6742">
      <c r="A6742" s="3" t="s">
        <v>10286</v>
      </c>
      <c r="B6742" s="3" t="s">
        <v>2133</v>
      </c>
      <c r="C6742" s="2"/>
      <c r="D6742" s="2"/>
    </row>
    <row r="6743">
      <c r="A6743" s="3" t="s">
        <v>10287</v>
      </c>
      <c r="B6743" s="3" t="s">
        <v>2189</v>
      </c>
      <c r="C6743" s="2"/>
      <c r="D6743" s="2"/>
    </row>
    <row r="6744">
      <c r="A6744" s="3" t="s">
        <v>10288</v>
      </c>
      <c r="B6744" s="2"/>
      <c r="C6744" s="2"/>
      <c r="D6744" s="2"/>
    </row>
    <row r="6745">
      <c r="A6745" s="3" t="s">
        <v>10289</v>
      </c>
      <c r="B6745" s="2"/>
      <c r="C6745" s="2"/>
      <c r="D6745" s="2"/>
    </row>
    <row r="6746">
      <c r="A6746" s="3" t="s">
        <v>10290</v>
      </c>
      <c r="B6746" s="3" t="s">
        <v>525</v>
      </c>
      <c r="C6746" s="2"/>
      <c r="D6746" s="2"/>
    </row>
    <row r="6747">
      <c r="A6747" s="3" t="s">
        <v>10291</v>
      </c>
      <c r="B6747" s="2"/>
      <c r="C6747" s="2"/>
      <c r="D6747" s="2"/>
    </row>
    <row r="6748">
      <c r="A6748" s="3" t="s">
        <v>10292</v>
      </c>
      <c r="B6748" s="2"/>
      <c r="C6748" s="2"/>
      <c r="D6748" s="2"/>
    </row>
    <row r="6749">
      <c r="A6749" s="3" t="s">
        <v>10293</v>
      </c>
      <c r="B6749" s="3" t="s">
        <v>3894</v>
      </c>
      <c r="C6749" s="2"/>
      <c r="D6749" s="2"/>
    </row>
    <row r="6750">
      <c r="A6750" s="3" t="s">
        <v>10294</v>
      </c>
      <c r="B6750" s="3" t="s">
        <v>10295</v>
      </c>
      <c r="C6750" s="2"/>
      <c r="D6750" s="2"/>
    </row>
    <row r="6751">
      <c r="A6751" s="3" t="s">
        <v>10296</v>
      </c>
      <c r="B6751" s="3" t="s">
        <v>10297</v>
      </c>
      <c r="C6751" s="2"/>
      <c r="D6751" s="2"/>
    </row>
    <row r="6752">
      <c r="A6752" s="3" t="s">
        <v>10298</v>
      </c>
      <c r="B6752" s="2"/>
      <c r="C6752" s="2"/>
      <c r="D6752" s="2"/>
    </row>
    <row r="6753">
      <c r="A6753" s="3" t="s">
        <v>10299</v>
      </c>
      <c r="B6753" s="3" t="s">
        <v>10300</v>
      </c>
      <c r="C6753" s="2"/>
      <c r="D6753" s="2"/>
    </row>
    <row r="6754">
      <c r="A6754" s="3" t="s">
        <v>10301</v>
      </c>
      <c r="B6754" s="3" t="s">
        <v>859</v>
      </c>
      <c r="C6754" s="2"/>
      <c r="D6754" s="2"/>
    </row>
    <row r="6755">
      <c r="A6755" s="3" t="s">
        <v>10302</v>
      </c>
      <c r="B6755" s="2"/>
      <c r="C6755" s="2"/>
      <c r="D6755" s="2"/>
    </row>
    <row r="6756">
      <c r="A6756" s="3" t="s">
        <v>10303</v>
      </c>
      <c r="B6756" s="3" t="s">
        <v>7838</v>
      </c>
      <c r="C6756" s="2"/>
      <c r="D6756" s="2"/>
    </row>
    <row r="6757">
      <c r="A6757" s="3" t="s">
        <v>10304</v>
      </c>
      <c r="B6757" s="3" t="s">
        <v>5934</v>
      </c>
      <c r="C6757" s="2"/>
      <c r="D6757" s="2"/>
    </row>
    <row r="6758">
      <c r="A6758" s="3" t="s">
        <v>10305</v>
      </c>
      <c r="B6758" s="3" t="s">
        <v>3238</v>
      </c>
      <c r="C6758" s="2"/>
      <c r="D6758" s="2"/>
    </row>
    <row r="6759">
      <c r="A6759" s="3" t="s">
        <v>10306</v>
      </c>
      <c r="B6759" s="3" t="s">
        <v>10307</v>
      </c>
      <c r="C6759" s="2"/>
      <c r="D6759" s="2"/>
    </row>
    <row r="6760">
      <c r="A6760" s="3" t="s">
        <v>10308</v>
      </c>
      <c r="B6760" s="3" t="s">
        <v>172</v>
      </c>
      <c r="C6760" s="2"/>
      <c r="D6760" s="2"/>
    </row>
    <row r="6761">
      <c r="A6761" s="3" t="s">
        <v>10309</v>
      </c>
      <c r="B6761" s="3" t="s">
        <v>10310</v>
      </c>
      <c r="C6761" s="2"/>
      <c r="D6761" s="2"/>
    </row>
    <row r="6762">
      <c r="A6762" s="3" t="s">
        <v>10311</v>
      </c>
      <c r="B6762" s="3" t="s">
        <v>9168</v>
      </c>
      <c r="C6762" s="2"/>
      <c r="D6762" s="2"/>
    </row>
    <row r="6763">
      <c r="A6763" s="3" t="s">
        <v>10312</v>
      </c>
      <c r="B6763" s="2"/>
      <c r="C6763" s="2"/>
      <c r="D6763" s="2"/>
    </row>
    <row r="6764">
      <c r="A6764" s="3" t="s">
        <v>10313</v>
      </c>
      <c r="B6764" s="3" t="s">
        <v>10314</v>
      </c>
      <c r="C6764" s="2"/>
      <c r="D6764" s="2"/>
    </row>
    <row r="6765">
      <c r="A6765" s="3" t="s">
        <v>10315</v>
      </c>
      <c r="B6765" s="3" t="s">
        <v>10316</v>
      </c>
      <c r="C6765" s="2"/>
      <c r="D6765" s="2"/>
    </row>
    <row r="6766">
      <c r="A6766" s="3" t="s">
        <v>10317</v>
      </c>
      <c r="B6766" s="3" t="s">
        <v>10318</v>
      </c>
      <c r="C6766" s="2"/>
      <c r="D6766" s="2"/>
    </row>
    <row r="6767">
      <c r="A6767" s="3" t="s">
        <v>10319</v>
      </c>
      <c r="B6767" s="3" t="s">
        <v>6404</v>
      </c>
      <c r="C6767" s="2"/>
      <c r="D6767" s="2"/>
    </row>
    <row r="6768">
      <c r="A6768" s="3" t="s">
        <v>10320</v>
      </c>
      <c r="B6768" s="2"/>
      <c r="C6768" s="2"/>
      <c r="D6768" s="2"/>
    </row>
    <row r="6769">
      <c r="A6769" s="3" t="s">
        <v>10321</v>
      </c>
      <c r="B6769" s="2"/>
      <c r="C6769" s="2"/>
      <c r="D6769" s="2"/>
    </row>
    <row r="6770">
      <c r="A6770" s="3" t="s">
        <v>10322</v>
      </c>
      <c r="B6770" s="3" t="s">
        <v>10323</v>
      </c>
      <c r="C6770" s="2"/>
      <c r="D6770" s="2"/>
    </row>
    <row r="6771">
      <c r="A6771" s="3" t="s">
        <v>10324</v>
      </c>
      <c r="B6771" s="3" t="s">
        <v>10325</v>
      </c>
      <c r="C6771" s="2"/>
      <c r="D6771" s="2"/>
    </row>
    <row r="6772">
      <c r="A6772" s="3" t="s">
        <v>10326</v>
      </c>
      <c r="B6772" s="3" t="s">
        <v>5167</v>
      </c>
      <c r="C6772" s="2"/>
      <c r="D6772" s="2"/>
    </row>
    <row r="6773">
      <c r="A6773" s="3" t="s">
        <v>10327</v>
      </c>
      <c r="B6773" s="3" t="s">
        <v>10328</v>
      </c>
      <c r="C6773" s="2"/>
      <c r="D6773" s="2"/>
    </row>
    <row r="6774">
      <c r="A6774" s="3" t="s">
        <v>10329</v>
      </c>
      <c r="B6774" s="3" t="s">
        <v>10330</v>
      </c>
      <c r="C6774" s="2"/>
      <c r="D6774" s="2"/>
    </row>
    <row r="6775">
      <c r="A6775" s="3" t="s">
        <v>10331</v>
      </c>
      <c r="B6775" s="3" t="s">
        <v>3421</v>
      </c>
      <c r="C6775" s="2"/>
      <c r="D6775" s="2"/>
    </row>
    <row r="6776">
      <c r="A6776" s="3" t="s">
        <v>10332</v>
      </c>
      <c r="B6776" s="3" t="s">
        <v>1510</v>
      </c>
      <c r="C6776" s="2"/>
      <c r="D6776" s="2"/>
    </row>
    <row r="6777">
      <c r="A6777" s="3" t="s">
        <v>10333</v>
      </c>
      <c r="B6777" s="3" t="s">
        <v>2838</v>
      </c>
      <c r="C6777" s="2"/>
      <c r="D6777" s="2"/>
    </row>
    <row r="6778">
      <c r="A6778" s="3" t="s">
        <v>10334</v>
      </c>
      <c r="B6778" s="3" t="s">
        <v>318</v>
      </c>
      <c r="C6778" s="2"/>
      <c r="D6778" s="2"/>
    </row>
    <row r="6779">
      <c r="A6779" s="3" t="s">
        <v>10335</v>
      </c>
      <c r="B6779" s="2"/>
      <c r="C6779" s="2"/>
      <c r="D6779" s="2"/>
    </row>
    <row r="6780">
      <c r="A6780" s="3" t="s">
        <v>10336</v>
      </c>
      <c r="B6780" s="3" t="s">
        <v>3499</v>
      </c>
      <c r="C6780" s="2"/>
      <c r="D6780" s="2"/>
    </row>
    <row r="6781">
      <c r="A6781" s="3" t="s">
        <v>10337</v>
      </c>
      <c r="B6781" s="2"/>
      <c r="C6781" s="2"/>
      <c r="D6781" s="2"/>
    </row>
    <row r="6782">
      <c r="A6782" s="3" t="s">
        <v>10338</v>
      </c>
      <c r="B6782" s="3" t="s">
        <v>10339</v>
      </c>
      <c r="C6782" s="2"/>
      <c r="D6782" s="2"/>
    </row>
    <row r="6783">
      <c r="A6783" s="3" t="s">
        <v>10340</v>
      </c>
      <c r="B6783" s="3" t="s">
        <v>10341</v>
      </c>
      <c r="C6783" s="2"/>
      <c r="D6783" s="2"/>
    </row>
    <row r="6784">
      <c r="A6784" s="3" t="s">
        <v>10342</v>
      </c>
      <c r="B6784" s="3" t="s">
        <v>10343</v>
      </c>
      <c r="C6784" s="2"/>
      <c r="D6784" s="2"/>
    </row>
    <row r="6785">
      <c r="A6785" s="3" t="s">
        <v>10344</v>
      </c>
      <c r="B6785" s="3" t="s">
        <v>9171</v>
      </c>
      <c r="C6785" s="2"/>
      <c r="D6785" s="2"/>
    </row>
    <row r="6786">
      <c r="A6786" s="3" t="s">
        <v>10345</v>
      </c>
      <c r="B6786" s="3" t="s">
        <v>10346</v>
      </c>
      <c r="C6786" s="2"/>
      <c r="D6786" s="2"/>
    </row>
    <row r="6787">
      <c r="A6787" s="3" t="s">
        <v>10347</v>
      </c>
      <c r="B6787" s="3" t="s">
        <v>3347</v>
      </c>
      <c r="C6787" s="2"/>
      <c r="D6787" s="2"/>
    </row>
    <row r="6788">
      <c r="A6788" s="3" t="s">
        <v>10348</v>
      </c>
      <c r="B6788" s="2"/>
      <c r="C6788" s="2"/>
      <c r="D6788" s="2"/>
    </row>
    <row r="6789">
      <c r="A6789" s="3" t="s">
        <v>10349</v>
      </c>
      <c r="B6789" s="3" t="s">
        <v>10350</v>
      </c>
      <c r="C6789" s="2"/>
      <c r="D6789" s="2"/>
    </row>
    <row r="6790">
      <c r="A6790" s="3" t="s">
        <v>10351</v>
      </c>
      <c r="B6790" s="3" t="s">
        <v>10352</v>
      </c>
      <c r="C6790" s="2"/>
      <c r="D6790" s="2"/>
    </row>
    <row r="6791">
      <c r="A6791" s="3" t="s">
        <v>10353</v>
      </c>
      <c r="B6791" s="2"/>
      <c r="C6791" s="2"/>
      <c r="D6791" s="2"/>
    </row>
    <row r="6792">
      <c r="A6792" s="3" t="s">
        <v>10354</v>
      </c>
      <c r="B6792" s="3" t="s">
        <v>10355</v>
      </c>
      <c r="C6792" s="2"/>
      <c r="D6792" s="2"/>
    </row>
    <row r="6793">
      <c r="A6793" s="3" t="s">
        <v>10356</v>
      </c>
      <c r="B6793" s="2"/>
      <c r="C6793" s="2"/>
      <c r="D6793" s="2"/>
    </row>
    <row r="6794">
      <c r="A6794" s="3" t="s">
        <v>10357</v>
      </c>
      <c r="B6794" s="3" t="s">
        <v>10358</v>
      </c>
      <c r="C6794" s="2"/>
      <c r="D6794" s="2"/>
    </row>
    <row r="6795">
      <c r="A6795" s="3" t="s">
        <v>10359</v>
      </c>
      <c r="B6795" s="2"/>
      <c r="C6795" s="2"/>
      <c r="D6795" s="2"/>
    </row>
    <row r="6796">
      <c r="A6796" s="3" t="s">
        <v>10360</v>
      </c>
      <c r="B6796" s="2"/>
      <c r="C6796" s="2"/>
      <c r="D6796" s="2"/>
    </row>
    <row r="6797">
      <c r="A6797" s="3" t="s">
        <v>10361</v>
      </c>
      <c r="B6797" s="2"/>
      <c r="C6797" s="2"/>
      <c r="D6797" s="2"/>
    </row>
    <row r="6798">
      <c r="A6798" s="3" t="s">
        <v>10362</v>
      </c>
      <c r="B6798" s="2"/>
      <c r="C6798" s="2"/>
      <c r="D6798" s="2"/>
    </row>
    <row r="6799">
      <c r="A6799" s="3" t="s">
        <v>10363</v>
      </c>
      <c r="B6799" s="3" t="s">
        <v>10364</v>
      </c>
      <c r="C6799" s="2"/>
      <c r="D6799" s="2"/>
    </row>
    <row r="6800">
      <c r="A6800" s="3" t="s">
        <v>10365</v>
      </c>
      <c r="B6800" s="2"/>
      <c r="C6800" s="2"/>
      <c r="D6800" s="2"/>
    </row>
    <row r="6801">
      <c r="A6801" s="3" t="s">
        <v>10366</v>
      </c>
      <c r="B6801" s="3" t="s">
        <v>10367</v>
      </c>
      <c r="C6801" s="2"/>
      <c r="D6801" s="2"/>
    </row>
    <row r="6802">
      <c r="A6802" s="3" t="s">
        <v>10368</v>
      </c>
      <c r="B6802" s="2"/>
      <c r="C6802" s="2"/>
      <c r="D6802" s="2"/>
    </row>
    <row r="6803">
      <c r="A6803" s="3" t="s">
        <v>10369</v>
      </c>
      <c r="B6803" s="2"/>
      <c r="C6803" s="2"/>
      <c r="D6803" s="2"/>
    </row>
    <row r="6804">
      <c r="A6804" s="3" t="s">
        <v>10370</v>
      </c>
      <c r="B6804" s="3" t="s">
        <v>4801</v>
      </c>
      <c r="C6804" s="2"/>
      <c r="D6804" s="2"/>
    </row>
    <row r="6805">
      <c r="A6805" s="3" t="s">
        <v>10371</v>
      </c>
      <c r="B6805" s="3" t="s">
        <v>3644</v>
      </c>
      <c r="C6805" s="2"/>
      <c r="D6805" s="2"/>
    </row>
    <row r="6806">
      <c r="A6806" s="3" t="s">
        <v>10372</v>
      </c>
      <c r="B6806" s="3" t="s">
        <v>10373</v>
      </c>
      <c r="C6806" s="2"/>
      <c r="D6806" s="2"/>
    </row>
    <row r="6807">
      <c r="A6807" s="3" t="s">
        <v>10374</v>
      </c>
      <c r="B6807" s="3" t="s">
        <v>10375</v>
      </c>
      <c r="C6807" s="2"/>
      <c r="D6807" s="2"/>
    </row>
    <row r="6808">
      <c r="A6808" s="3" t="s">
        <v>10376</v>
      </c>
      <c r="B6808" s="2"/>
      <c r="C6808" s="2"/>
      <c r="D6808" s="2"/>
    </row>
    <row r="6809">
      <c r="A6809" s="3" t="s">
        <v>10377</v>
      </c>
      <c r="B6809" s="3" t="s">
        <v>10378</v>
      </c>
      <c r="C6809" s="2"/>
      <c r="D6809" s="2"/>
    </row>
    <row r="6810">
      <c r="A6810" s="3" t="s">
        <v>10379</v>
      </c>
      <c r="B6810" s="3" t="s">
        <v>10380</v>
      </c>
      <c r="C6810" s="2"/>
      <c r="D6810" s="2"/>
    </row>
    <row r="6811">
      <c r="A6811" s="3" t="s">
        <v>10381</v>
      </c>
      <c r="B6811" s="3" t="s">
        <v>2371</v>
      </c>
      <c r="C6811" s="2"/>
      <c r="D6811" s="2"/>
    </row>
    <row r="6812">
      <c r="A6812" s="3" t="s">
        <v>10382</v>
      </c>
      <c r="B6812" s="3" t="s">
        <v>10383</v>
      </c>
      <c r="C6812" s="2"/>
      <c r="D6812" s="2"/>
    </row>
    <row r="6813">
      <c r="A6813" s="3" t="s">
        <v>10384</v>
      </c>
      <c r="B6813" s="3" t="s">
        <v>10385</v>
      </c>
      <c r="C6813" s="2"/>
      <c r="D6813" s="2"/>
    </row>
    <row r="6814">
      <c r="A6814" s="3" t="s">
        <v>10386</v>
      </c>
      <c r="B6814" s="2"/>
      <c r="C6814" s="2"/>
      <c r="D6814" s="2"/>
    </row>
    <row r="6815">
      <c r="A6815" s="3" t="s">
        <v>10387</v>
      </c>
      <c r="B6815" s="3" t="s">
        <v>10388</v>
      </c>
      <c r="C6815" s="2"/>
      <c r="D6815" s="2"/>
    </row>
    <row r="6816">
      <c r="A6816" s="3" t="s">
        <v>10389</v>
      </c>
      <c r="B6816" s="3" t="s">
        <v>7969</v>
      </c>
      <c r="C6816" s="2"/>
      <c r="D6816" s="2"/>
    </row>
    <row r="6817">
      <c r="A6817" s="3" t="s">
        <v>10390</v>
      </c>
      <c r="B6817" s="3" t="s">
        <v>2847</v>
      </c>
      <c r="C6817" s="2"/>
      <c r="D6817" s="2"/>
    </row>
    <row r="6818">
      <c r="A6818" s="3" t="s">
        <v>10391</v>
      </c>
      <c r="B6818" s="2"/>
      <c r="C6818" s="2"/>
      <c r="D6818" s="2"/>
    </row>
    <row r="6819">
      <c r="A6819" s="3" t="s">
        <v>10392</v>
      </c>
      <c r="B6819" s="3" t="s">
        <v>6942</v>
      </c>
      <c r="C6819" s="2"/>
      <c r="D6819" s="2"/>
    </row>
    <row r="6820">
      <c r="A6820" s="3" t="s">
        <v>10393</v>
      </c>
      <c r="B6820" s="2"/>
      <c r="C6820" s="2"/>
      <c r="D6820" s="2"/>
    </row>
    <row r="6821">
      <c r="A6821" s="3" t="s">
        <v>10394</v>
      </c>
      <c r="B6821" s="3" t="s">
        <v>10395</v>
      </c>
      <c r="C6821" s="2"/>
      <c r="D6821" s="2"/>
    </row>
    <row r="6822">
      <c r="A6822" s="3" t="s">
        <v>10396</v>
      </c>
      <c r="B6822" s="3" t="s">
        <v>6536</v>
      </c>
      <c r="C6822" s="2"/>
      <c r="D6822" s="2"/>
    </row>
    <row r="6823">
      <c r="A6823" s="3" t="s">
        <v>10397</v>
      </c>
      <c r="B6823" s="3" t="s">
        <v>10398</v>
      </c>
      <c r="C6823" s="2"/>
      <c r="D6823" s="2"/>
    </row>
    <row r="6824">
      <c r="A6824" s="3" t="s">
        <v>10399</v>
      </c>
      <c r="B6824" s="3" t="s">
        <v>10400</v>
      </c>
      <c r="C6824" s="2"/>
      <c r="D6824" s="2"/>
    </row>
    <row r="6825">
      <c r="A6825" s="3" t="s">
        <v>10401</v>
      </c>
      <c r="B6825" s="3" t="s">
        <v>765</v>
      </c>
      <c r="C6825" s="2"/>
      <c r="D6825" s="2"/>
    </row>
    <row r="6826">
      <c r="A6826" s="3" t="s">
        <v>10402</v>
      </c>
      <c r="B6826" s="3" t="s">
        <v>10403</v>
      </c>
      <c r="C6826" s="2"/>
      <c r="D6826" s="2"/>
    </row>
    <row r="6827">
      <c r="A6827" s="3" t="s">
        <v>10404</v>
      </c>
      <c r="B6827" s="3" t="s">
        <v>10405</v>
      </c>
      <c r="C6827" s="2"/>
      <c r="D6827" s="2"/>
    </row>
    <row r="6828">
      <c r="A6828" s="3" t="s">
        <v>10406</v>
      </c>
      <c r="B6828" s="2"/>
      <c r="C6828" s="2"/>
      <c r="D6828" s="2"/>
    </row>
    <row r="6829">
      <c r="A6829" s="3" t="s">
        <v>10407</v>
      </c>
      <c r="B6829" s="3" t="s">
        <v>10358</v>
      </c>
      <c r="C6829" s="2"/>
      <c r="D6829" s="2"/>
    </row>
    <row r="6830">
      <c r="A6830" s="3" t="s">
        <v>10408</v>
      </c>
      <c r="B6830" s="2"/>
      <c r="C6830" s="2"/>
      <c r="D6830" s="2"/>
    </row>
    <row r="6831">
      <c r="A6831" s="3" t="s">
        <v>10409</v>
      </c>
      <c r="B6831" s="3" t="s">
        <v>8737</v>
      </c>
      <c r="C6831" s="2"/>
      <c r="D6831" s="2"/>
    </row>
    <row r="6832">
      <c r="A6832" s="3" t="s">
        <v>10410</v>
      </c>
      <c r="B6832" s="3" t="s">
        <v>8641</v>
      </c>
      <c r="C6832" s="2"/>
      <c r="D6832" s="2"/>
    </row>
    <row r="6833">
      <c r="A6833" s="3" t="s">
        <v>10411</v>
      </c>
      <c r="B6833" s="3" t="s">
        <v>10412</v>
      </c>
      <c r="C6833" s="2"/>
      <c r="D6833" s="2"/>
    </row>
    <row r="6834">
      <c r="A6834" s="3" t="s">
        <v>10413</v>
      </c>
      <c r="B6834" s="2"/>
      <c r="C6834" s="2"/>
      <c r="D6834" s="2"/>
    </row>
    <row r="6835">
      <c r="A6835" s="3" t="s">
        <v>10414</v>
      </c>
      <c r="B6835" s="3" t="s">
        <v>1421</v>
      </c>
      <c r="C6835" s="2"/>
      <c r="D6835" s="2"/>
    </row>
    <row r="6836">
      <c r="A6836" s="3" t="s">
        <v>10415</v>
      </c>
      <c r="B6836" s="3" t="s">
        <v>10416</v>
      </c>
      <c r="C6836" s="2"/>
      <c r="D6836" s="2"/>
    </row>
    <row r="6837">
      <c r="A6837" s="3" t="s">
        <v>10417</v>
      </c>
      <c r="B6837" s="3" t="s">
        <v>3873</v>
      </c>
      <c r="C6837" s="2"/>
      <c r="D6837" s="2"/>
    </row>
    <row r="6838">
      <c r="A6838" s="3" t="s">
        <v>10418</v>
      </c>
      <c r="B6838" s="2"/>
      <c r="C6838" s="2"/>
      <c r="D6838" s="2"/>
    </row>
    <row r="6839">
      <c r="A6839" s="3" t="s">
        <v>10419</v>
      </c>
      <c r="B6839" s="3" t="s">
        <v>10420</v>
      </c>
      <c r="C6839" s="2"/>
      <c r="D6839" s="2"/>
    </row>
    <row r="6840">
      <c r="A6840" s="3" t="s">
        <v>10421</v>
      </c>
      <c r="B6840" s="3" t="s">
        <v>9260</v>
      </c>
      <c r="C6840" s="2"/>
      <c r="D6840" s="2"/>
    </row>
    <row r="6841">
      <c r="A6841" s="3" t="s">
        <v>10422</v>
      </c>
      <c r="B6841" s="2"/>
      <c r="C6841" s="2"/>
      <c r="D6841" s="2"/>
    </row>
    <row r="6842">
      <c r="A6842" s="3" t="s">
        <v>10423</v>
      </c>
      <c r="B6842" s="2"/>
      <c r="C6842" s="2"/>
      <c r="D6842" s="2"/>
    </row>
    <row r="6843">
      <c r="A6843" s="3" t="s">
        <v>10424</v>
      </c>
      <c r="B6843" s="3" t="s">
        <v>10425</v>
      </c>
      <c r="C6843" s="2"/>
      <c r="D6843" s="2"/>
    </row>
    <row r="6844">
      <c r="A6844" s="3" t="s">
        <v>10426</v>
      </c>
      <c r="B6844" s="3" t="s">
        <v>10427</v>
      </c>
      <c r="C6844" s="2"/>
      <c r="D6844" s="2"/>
    </row>
    <row r="6845">
      <c r="A6845" s="3" t="s">
        <v>10428</v>
      </c>
      <c r="B6845" s="3" t="s">
        <v>10429</v>
      </c>
      <c r="C6845" s="2"/>
      <c r="D6845" s="2"/>
    </row>
    <row r="6846">
      <c r="A6846" s="3" t="s">
        <v>10430</v>
      </c>
      <c r="B6846" s="2"/>
      <c r="C6846" s="2"/>
      <c r="D6846" s="2"/>
    </row>
    <row r="6847">
      <c r="A6847" s="3" t="s">
        <v>10431</v>
      </c>
      <c r="B6847" s="3" t="s">
        <v>10432</v>
      </c>
      <c r="C6847" s="2"/>
      <c r="D6847" s="2"/>
    </row>
    <row r="6848">
      <c r="A6848" s="3" t="s">
        <v>10433</v>
      </c>
      <c r="B6848" s="3" t="s">
        <v>10434</v>
      </c>
      <c r="C6848" s="2"/>
      <c r="D6848" s="2"/>
    </row>
    <row r="6849">
      <c r="A6849" s="3" t="s">
        <v>10435</v>
      </c>
      <c r="B6849" s="3" t="s">
        <v>3274</v>
      </c>
      <c r="C6849" s="2"/>
      <c r="D6849" s="2"/>
    </row>
    <row r="6850">
      <c r="A6850" s="3" t="s">
        <v>10436</v>
      </c>
      <c r="B6850" s="2"/>
      <c r="C6850" s="2"/>
      <c r="D6850" s="2"/>
    </row>
    <row r="6851">
      <c r="A6851" s="3" t="s">
        <v>10437</v>
      </c>
      <c r="B6851" s="3" t="s">
        <v>10438</v>
      </c>
      <c r="C6851" s="2"/>
      <c r="D6851" s="2"/>
    </row>
    <row r="6852">
      <c r="A6852" s="3" t="s">
        <v>10439</v>
      </c>
      <c r="B6852" s="2"/>
      <c r="C6852" s="2"/>
      <c r="D6852" s="2"/>
    </row>
    <row r="6853">
      <c r="A6853" s="3" t="s">
        <v>10440</v>
      </c>
      <c r="B6853" s="3" t="s">
        <v>2987</v>
      </c>
      <c r="C6853" s="2"/>
      <c r="D6853" s="2"/>
    </row>
    <row r="6854">
      <c r="A6854" s="3" t="s">
        <v>10441</v>
      </c>
      <c r="B6854" s="2"/>
      <c r="C6854" s="2"/>
      <c r="D6854" s="2"/>
    </row>
    <row r="6855">
      <c r="A6855" s="3" t="s">
        <v>10442</v>
      </c>
      <c r="B6855" s="3" t="s">
        <v>10443</v>
      </c>
      <c r="C6855" s="2"/>
      <c r="D6855" s="2"/>
    </row>
    <row r="6856">
      <c r="A6856" s="3" t="s">
        <v>10444</v>
      </c>
      <c r="B6856" s="2"/>
      <c r="C6856" s="2"/>
      <c r="D6856" s="2"/>
    </row>
    <row r="6857">
      <c r="A6857" s="3" t="s">
        <v>10445</v>
      </c>
      <c r="B6857" s="2"/>
      <c r="C6857" s="2"/>
      <c r="D6857" s="2"/>
    </row>
    <row r="6858">
      <c r="A6858" s="3" t="s">
        <v>10446</v>
      </c>
      <c r="B6858" s="3" t="s">
        <v>10447</v>
      </c>
      <c r="C6858" s="2"/>
      <c r="D6858" s="2"/>
    </row>
    <row r="6859">
      <c r="A6859" s="3" t="s">
        <v>10448</v>
      </c>
      <c r="B6859" s="3" t="s">
        <v>10449</v>
      </c>
      <c r="C6859" s="2"/>
      <c r="D6859" s="2"/>
    </row>
    <row r="6860">
      <c r="A6860" s="3" t="s">
        <v>10450</v>
      </c>
      <c r="B6860" s="2"/>
      <c r="C6860" s="2"/>
      <c r="D6860" s="2"/>
    </row>
    <row r="6861">
      <c r="A6861" s="3" t="s">
        <v>10451</v>
      </c>
      <c r="B6861" s="3" t="s">
        <v>10452</v>
      </c>
      <c r="C6861" s="2"/>
      <c r="D6861" s="2"/>
    </row>
    <row r="6862">
      <c r="A6862" s="3" t="s">
        <v>10453</v>
      </c>
      <c r="B6862" s="3" t="s">
        <v>10454</v>
      </c>
      <c r="C6862" s="2"/>
      <c r="D6862" s="2"/>
    </row>
    <row r="6863">
      <c r="A6863" s="3" t="s">
        <v>10455</v>
      </c>
      <c r="B6863" s="3" t="s">
        <v>10456</v>
      </c>
      <c r="C6863" s="2"/>
      <c r="D6863" s="2"/>
    </row>
    <row r="6864">
      <c r="A6864" s="3" t="s">
        <v>10457</v>
      </c>
      <c r="B6864" s="3" t="s">
        <v>10458</v>
      </c>
      <c r="C6864" s="2"/>
      <c r="D6864" s="2"/>
    </row>
    <row r="6865">
      <c r="A6865" s="3" t="s">
        <v>10459</v>
      </c>
      <c r="B6865" s="3" t="s">
        <v>9966</v>
      </c>
      <c r="C6865" s="2"/>
      <c r="D6865" s="2"/>
    </row>
    <row r="6866">
      <c r="A6866" s="3" t="s">
        <v>10460</v>
      </c>
      <c r="B6866" s="3" t="s">
        <v>2524</v>
      </c>
      <c r="C6866" s="2"/>
      <c r="D6866" s="2"/>
    </row>
    <row r="6867">
      <c r="A6867" s="3" t="s">
        <v>10461</v>
      </c>
      <c r="B6867" s="2"/>
      <c r="C6867" s="2"/>
      <c r="D6867" s="2"/>
    </row>
    <row r="6868">
      <c r="A6868" s="3" t="s">
        <v>10462</v>
      </c>
      <c r="B6868" s="3" t="s">
        <v>10463</v>
      </c>
      <c r="C6868" s="2"/>
      <c r="D6868" s="2"/>
    </row>
    <row r="6869">
      <c r="A6869" s="3" t="s">
        <v>10464</v>
      </c>
      <c r="B6869" s="3" t="s">
        <v>559</v>
      </c>
      <c r="C6869" s="2"/>
      <c r="D6869" s="2"/>
    </row>
    <row r="6870">
      <c r="A6870" s="3" t="s">
        <v>10465</v>
      </c>
      <c r="B6870" s="2"/>
      <c r="C6870" s="2"/>
      <c r="D6870" s="2"/>
    </row>
    <row r="6871">
      <c r="A6871" s="3" t="s">
        <v>10466</v>
      </c>
      <c r="B6871" s="2"/>
      <c r="C6871" s="2"/>
      <c r="D6871" s="2"/>
    </row>
    <row r="6872">
      <c r="A6872" s="3" t="s">
        <v>10467</v>
      </c>
      <c r="B6872" s="3" t="s">
        <v>6693</v>
      </c>
      <c r="C6872" s="2"/>
      <c r="D6872" s="2"/>
    </row>
    <row r="6873">
      <c r="A6873" s="3" t="s">
        <v>10468</v>
      </c>
      <c r="B6873" s="2"/>
      <c r="C6873" s="2"/>
      <c r="D6873" s="2"/>
    </row>
    <row r="6874">
      <c r="A6874" s="3" t="s">
        <v>10469</v>
      </c>
      <c r="B6874" s="3" t="s">
        <v>10470</v>
      </c>
      <c r="C6874" s="2"/>
      <c r="D6874" s="2"/>
    </row>
    <row r="6875">
      <c r="A6875" s="3" t="s">
        <v>10471</v>
      </c>
      <c r="B6875" s="3" t="s">
        <v>5827</v>
      </c>
      <c r="C6875" s="2"/>
      <c r="D6875" s="2"/>
    </row>
    <row r="6876">
      <c r="A6876" s="3" t="s">
        <v>10472</v>
      </c>
      <c r="B6876" s="3" t="s">
        <v>10473</v>
      </c>
      <c r="C6876" s="2"/>
      <c r="D6876" s="2"/>
    </row>
    <row r="6877">
      <c r="A6877" s="3" t="s">
        <v>10474</v>
      </c>
      <c r="B6877" s="2"/>
      <c r="C6877" s="2"/>
      <c r="D6877" s="2"/>
    </row>
    <row r="6878">
      <c r="A6878" s="3" t="s">
        <v>10475</v>
      </c>
      <c r="B6878" s="2"/>
      <c r="C6878" s="2"/>
      <c r="D6878" s="2"/>
    </row>
    <row r="6879">
      <c r="A6879" s="3" t="s">
        <v>10476</v>
      </c>
      <c r="B6879" s="3" t="s">
        <v>10477</v>
      </c>
      <c r="C6879" s="2"/>
      <c r="D6879" s="2"/>
    </row>
    <row r="6880">
      <c r="A6880" s="3" t="s">
        <v>10478</v>
      </c>
      <c r="B6880" s="2"/>
      <c r="C6880" s="2"/>
      <c r="D6880" s="2"/>
    </row>
    <row r="6881">
      <c r="A6881" s="3" t="s">
        <v>10479</v>
      </c>
      <c r="B6881" s="2"/>
      <c r="C6881" s="2"/>
      <c r="D6881" s="2"/>
    </row>
    <row r="6882">
      <c r="A6882" s="3" t="s">
        <v>10480</v>
      </c>
      <c r="B6882" s="3" t="s">
        <v>10481</v>
      </c>
      <c r="C6882" s="2"/>
      <c r="D6882" s="2"/>
    </row>
    <row r="6883">
      <c r="A6883" s="3" t="s">
        <v>10482</v>
      </c>
      <c r="B6883" s="3" t="s">
        <v>1698</v>
      </c>
      <c r="C6883" s="2"/>
      <c r="D6883" s="2"/>
    </row>
    <row r="6884">
      <c r="A6884" s="3" t="s">
        <v>10483</v>
      </c>
      <c r="B6884" s="2"/>
      <c r="C6884" s="2"/>
      <c r="D6884" s="2"/>
    </row>
    <row r="6885">
      <c r="A6885" s="3" t="s">
        <v>10484</v>
      </c>
      <c r="B6885" s="3" t="s">
        <v>10485</v>
      </c>
      <c r="C6885" s="2"/>
      <c r="D6885" s="2"/>
    </row>
    <row r="6886">
      <c r="A6886" s="3" t="s">
        <v>10486</v>
      </c>
      <c r="B6886" s="3" t="s">
        <v>10487</v>
      </c>
      <c r="C6886" s="2"/>
      <c r="D6886" s="2"/>
    </row>
    <row r="6887">
      <c r="A6887" s="3" t="s">
        <v>10488</v>
      </c>
      <c r="B6887" s="3" t="s">
        <v>10489</v>
      </c>
      <c r="C6887" s="2"/>
      <c r="D6887" s="2"/>
    </row>
    <row r="6888">
      <c r="A6888" s="3" t="s">
        <v>10490</v>
      </c>
      <c r="B6888" s="3" t="s">
        <v>27</v>
      </c>
      <c r="C6888" s="2"/>
      <c r="D6888" s="2"/>
    </row>
    <row r="6889">
      <c r="A6889" s="3" t="s">
        <v>10491</v>
      </c>
      <c r="B6889" s="3" t="s">
        <v>4396</v>
      </c>
      <c r="C6889" s="2"/>
      <c r="D6889" s="2"/>
    </row>
    <row r="6890">
      <c r="A6890" s="3" t="s">
        <v>10492</v>
      </c>
      <c r="B6890" s="3" t="s">
        <v>10493</v>
      </c>
      <c r="C6890" s="2"/>
      <c r="D6890" s="2"/>
    </row>
    <row r="6891">
      <c r="A6891" s="3" t="s">
        <v>10494</v>
      </c>
      <c r="B6891" s="2"/>
      <c r="C6891" s="2"/>
      <c r="D6891" s="2"/>
    </row>
    <row r="6892">
      <c r="A6892" s="3" t="s">
        <v>10495</v>
      </c>
      <c r="B6892" s="2"/>
      <c r="C6892" s="2"/>
      <c r="D6892" s="2"/>
    </row>
    <row r="6893">
      <c r="A6893" s="3" t="s">
        <v>10496</v>
      </c>
      <c r="B6893" s="3" t="s">
        <v>416</v>
      </c>
      <c r="C6893" s="2"/>
      <c r="D6893" s="2"/>
    </row>
    <row r="6894">
      <c r="A6894" s="3" t="s">
        <v>10497</v>
      </c>
      <c r="B6894" s="3" t="s">
        <v>10498</v>
      </c>
      <c r="C6894" s="2"/>
      <c r="D6894" s="2"/>
    </row>
    <row r="6895">
      <c r="A6895" s="3" t="s">
        <v>10499</v>
      </c>
      <c r="B6895" s="3" t="s">
        <v>318</v>
      </c>
      <c r="C6895" s="2"/>
      <c r="D6895" s="2"/>
    </row>
    <row r="6896">
      <c r="A6896" s="3" t="s">
        <v>10500</v>
      </c>
      <c r="B6896" s="2"/>
      <c r="C6896" s="2"/>
      <c r="D6896" s="2"/>
    </row>
    <row r="6897">
      <c r="A6897" s="3" t="s">
        <v>10501</v>
      </c>
      <c r="B6897" s="2"/>
      <c r="C6897" s="2"/>
      <c r="D6897" s="2"/>
    </row>
    <row r="6898">
      <c r="A6898" s="3" t="s">
        <v>10502</v>
      </c>
      <c r="B6898" s="3" t="s">
        <v>10503</v>
      </c>
      <c r="C6898" s="2"/>
      <c r="D6898" s="2"/>
    </row>
    <row r="6899">
      <c r="A6899" s="3" t="s">
        <v>10504</v>
      </c>
      <c r="B6899" s="2"/>
      <c r="C6899" s="2"/>
      <c r="D6899" s="2"/>
    </row>
    <row r="6900">
      <c r="A6900" s="3" t="s">
        <v>10505</v>
      </c>
      <c r="B6900" s="2"/>
      <c r="C6900" s="2"/>
      <c r="D6900" s="2"/>
    </row>
    <row r="6901">
      <c r="A6901" s="3" t="s">
        <v>10506</v>
      </c>
      <c r="B6901" s="2"/>
      <c r="C6901" s="2"/>
      <c r="D6901" s="2"/>
    </row>
    <row r="6902">
      <c r="A6902" s="3" t="s">
        <v>10507</v>
      </c>
      <c r="B6902" s="3" t="s">
        <v>10508</v>
      </c>
      <c r="C6902" s="2"/>
      <c r="D6902" s="2"/>
    </row>
    <row r="6903">
      <c r="A6903" s="3" t="s">
        <v>10509</v>
      </c>
      <c r="B6903" s="3" t="s">
        <v>10510</v>
      </c>
      <c r="C6903" s="2"/>
      <c r="D6903" s="2"/>
    </row>
    <row r="6904">
      <c r="A6904" s="3" t="s">
        <v>10511</v>
      </c>
      <c r="B6904" s="3" t="s">
        <v>10512</v>
      </c>
      <c r="C6904" s="2"/>
      <c r="D6904" s="2"/>
    </row>
    <row r="6905">
      <c r="A6905" s="3" t="s">
        <v>10513</v>
      </c>
      <c r="B6905" s="3" t="s">
        <v>10514</v>
      </c>
      <c r="C6905" s="2"/>
      <c r="D6905" s="2"/>
    </row>
    <row r="6906">
      <c r="A6906" s="3" t="s">
        <v>10515</v>
      </c>
      <c r="B6906" s="3" t="s">
        <v>10516</v>
      </c>
      <c r="C6906" s="2"/>
      <c r="D6906" s="2"/>
    </row>
    <row r="6907">
      <c r="A6907" s="3" t="s">
        <v>10517</v>
      </c>
      <c r="B6907" s="2"/>
      <c r="C6907" s="2"/>
      <c r="D6907" s="2"/>
    </row>
    <row r="6908">
      <c r="A6908" s="3" t="s">
        <v>10518</v>
      </c>
      <c r="B6908" s="3" t="s">
        <v>10519</v>
      </c>
      <c r="C6908" s="2"/>
      <c r="D6908" s="2"/>
    </row>
    <row r="6909">
      <c r="A6909" s="3" t="s">
        <v>10520</v>
      </c>
      <c r="B6909" s="3" t="s">
        <v>10521</v>
      </c>
      <c r="C6909" s="2"/>
      <c r="D6909" s="2"/>
    </row>
    <row r="6910">
      <c r="A6910" s="3" t="s">
        <v>10522</v>
      </c>
      <c r="B6910" s="3" t="s">
        <v>10523</v>
      </c>
      <c r="C6910" s="2"/>
      <c r="D6910" s="2"/>
    </row>
    <row r="6911">
      <c r="A6911" s="3" t="s">
        <v>10524</v>
      </c>
      <c r="B6911" s="2"/>
      <c r="C6911" s="2"/>
      <c r="D6911" s="2"/>
    </row>
    <row r="6912">
      <c r="A6912" s="3" t="s">
        <v>10525</v>
      </c>
      <c r="B6912" s="3" t="s">
        <v>8038</v>
      </c>
      <c r="C6912" s="2"/>
      <c r="D6912" s="2"/>
    </row>
    <row r="6913">
      <c r="A6913" s="3" t="s">
        <v>10526</v>
      </c>
      <c r="B6913" s="3" t="s">
        <v>10527</v>
      </c>
      <c r="C6913" s="2"/>
      <c r="D6913" s="2"/>
    </row>
    <row r="6914">
      <c r="A6914" s="3" t="s">
        <v>10528</v>
      </c>
      <c r="B6914" s="2"/>
      <c r="C6914" s="2"/>
      <c r="D6914" s="2"/>
    </row>
    <row r="6915">
      <c r="A6915" s="3" t="s">
        <v>10529</v>
      </c>
      <c r="B6915" s="2"/>
      <c r="C6915" s="2"/>
      <c r="D6915" s="2"/>
    </row>
    <row r="6916">
      <c r="A6916" s="3" t="s">
        <v>10530</v>
      </c>
      <c r="B6916" s="3" t="s">
        <v>9966</v>
      </c>
      <c r="C6916" s="2"/>
      <c r="D6916" s="2"/>
    </row>
    <row r="6917">
      <c r="A6917" s="3" t="s">
        <v>10531</v>
      </c>
      <c r="B6917" s="3" t="s">
        <v>10532</v>
      </c>
      <c r="C6917" s="2"/>
      <c r="D6917" s="2"/>
    </row>
    <row r="6918">
      <c r="A6918" s="3" t="s">
        <v>10533</v>
      </c>
      <c r="B6918" s="3" t="s">
        <v>10534</v>
      </c>
      <c r="C6918" s="2"/>
      <c r="D6918" s="2"/>
    </row>
    <row r="6919">
      <c r="A6919" s="3" t="s">
        <v>10535</v>
      </c>
      <c r="B6919" s="3" t="s">
        <v>4929</v>
      </c>
      <c r="C6919" s="2"/>
      <c r="D6919" s="2"/>
    </row>
    <row r="6920">
      <c r="A6920" s="3" t="s">
        <v>10536</v>
      </c>
      <c r="B6920" s="3" t="s">
        <v>4785</v>
      </c>
      <c r="C6920" s="2"/>
      <c r="D6920" s="2"/>
    </row>
    <row r="6921">
      <c r="A6921" s="3" t="s">
        <v>10537</v>
      </c>
      <c r="B6921" s="2"/>
      <c r="C6921" s="2"/>
      <c r="D6921" s="2"/>
    </row>
    <row r="6922">
      <c r="A6922" s="3" t="s">
        <v>10538</v>
      </c>
      <c r="B6922" s="3" t="s">
        <v>10539</v>
      </c>
      <c r="C6922" s="2"/>
      <c r="D6922" s="2"/>
    </row>
    <row r="6923">
      <c r="A6923" s="3" t="s">
        <v>10540</v>
      </c>
      <c r="B6923" s="3" t="s">
        <v>10541</v>
      </c>
      <c r="C6923" s="2"/>
      <c r="D6923" s="2"/>
    </row>
    <row r="6924">
      <c r="A6924" s="3" t="s">
        <v>10542</v>
      </c>
      <c r="B6924" s="3" t="s">
        <v>856</v>
      </c>
      <c r="C6924" s="2"/>
      <c r="D6924" s="2"/>
    </row>
    <row r="6925">
      <c r="A6925" s="3" t="s">
        <v>10543</v>
      </c>
      <c r="B6925" s="3" t="s">
        <v>4725</v>
      </c>
      <c r="C6925" s="2"/>
      <c r="D6925" s="2"/>
    </row>
    <row r="6926">
      <c r="A6926" s="3" t="s">
        <v>10544</v>
      </c>
      <c r="B6926" s="3" t="s">
        <v>10545</v>
      </c>
      <c r="C6926" s="2"/>
      <c r="D6926" s="2"/>
    </row>
    <row r="6927">
      <c r="A6927" s="3" t="s">
        <v>10546</v>
      </c>
      <c r="B6927" s="2"/>
      <c r="C6927" s="2"/>
      <c r="D6927" s="2"/>
    </row>
    <row r="6928">
      <c r="A6928" s="3" t="s">
        <v>10547</v>
      </c>
      <c r="B6928" s="2"/>
      <c r="C6928" s="2"/>
      <c r="D6928" s="2"/>
    </row>
    <row r="6929">
      <c r="A6929" s="3" t="s">
        <v>10548</v>
      </c>
      <c r="B6929" s="2"/>
      <c r="C6929" s="2"/>
      <c r="D6929" s="2"/>
    </row>
    <row r="6930">
      <c r="A6930" s="3" t="s">
        <v>10549</v>
      </c>
      <c r="B6930" s="3" t="s">
        <v>10550</v>
      </c>
      <c r="C6930" s="2"/>
      <c r="D6930" s="2"/>
    </row>
    <row r="6931">
      <c r="A6931" s="3" t="s">
        <v>10551</v>
      </c>
      <c r="B6931" s="2"/>
      <c r="C6931" s="2"/>
      <c r="D6931" s="2"/>
    </row>
    <row r="6932">
      <c r="A6932" s="3" t="s">
        <v>10552</v>
      </c>
      <c r="B6932" s="2"/>
      <c r="C6932" s="2"/>
      <c r="D6932" s="2"/>
    </row>
    <row r="6933">
      <c r="A6933" s="3" t="s">
        <v>10553</v>
      </c>
      <c r="B6933" s="3" t="s">
        <v>10554</v>
      </c>
      <c r="C6933" s="2"/>
      <c r="D6933" s="2"/>
    </row>
    <row r="6934">
      <c r="A6934" s="3" t="s">
        <v>10555</v>
      </c>
      <c r="B6934" s="3" t="s">
        <v>2226</v>
      </c>
      <c r="C6934" s="2"/>
      <c r="D6934" s="2"/>
    </row>
    <row r="6935">
      <c r="A6935" s="3" t="s">
        <v>10556</v>
      </c>
      <c r="B6935" s="3" t="s">
        <v>3528</v>
      </c>
      <c r="C6935" s="2"/>
      <c r="D6935" s="2"/>
    </row>
    <row r="6936">
      <c r="A6936" s="3" t="s">
        <v>10557</v>
      </c>
      <c r="B6936" s="3" t="s">
        <v>10558</v>
      </c>
      <c r="C6936" s="2"/>
      <c r="D6936" s="2"/>
    </row>
    <row r="6937">
      <c r="A6937" s="3" t="s">
        <v>10559</v>
      </c>
      <c r="B6937" s="3" t="s">
        <v>761</v>
      </c>
      <c r="C6937" s="2"/>
      <c r="D6937" s="2"/>
    </row>
    <row r="6938">
      <c r="A6938" s="3" t="s">
        <v>10560</v>
      </c>
      <c r="B6938" s="3" t="s">
        <v>10561</v>
      </c>
      <c r="C6938" s="2"/>
      <c r="D6938" s="2"/>
    </row>
    <row r="6939">
      <c r="A6939" s="3" t="s">
        <v>10562</v>
      </c>
      <c r="B6939" s="3" t="s">
        <v>10563</v>
      </c>
      <c r="C6939" s="2"/>
      <c r="D6939" s="2"/>
    </row>
    <row r="6940">
      <c r="A6940" s="3" t="s">
        <v>10564</v>
      </c>
      <c r="B6940" s="3" t="s">
        <v>10565</v>
      </c>
      <c r="C6940" s="2"/>
      <c r="D6940" s="2"/>
    </row>
    <row r="6941">
      <c r="A6941" s="3" t="s">
        <v>10566</v>
      </c>
      <c r="B6941" s="2"/>
      <c r="C6941" s="2"/>
      <c r="D6941" s="2"/>
    </row>
    <row r="6942">
      <c r="A6942" s="3" t="s">
        <v>10567</v>
      </c>
      <c r="B6942" s="2"/>
      <c r="C6942" s="2"/>
      <c r="D6942" s="2"/>
    </row>
    <row r="6943">
      <c r="A6943" s="3" t="s">
        <v>10568</v>
      </c>
      <c r="B6943" s="3" t="s">
        <v>10569</v>
      </c>
      <c r="C6943" s="2"/>
      <c r="D6943" s="2"/>
    </row>
    <row r="6944">
      <c r="A6944" s="3" t="s">
        <v>10570</v>
      </c>
      <c r="B6944" s="3" t="s">
        <v>10571</v>
      </c>
      <c r="C6944" s="2"/>
      <c r="D6944" s="2"/>
    </row>
    <row r="6945">
      <c r="A6945" s="3" t="s">
        <v>10572</v>
      </c>
      <c r="B6945" s="3" t="s">
        <v>7628</v>
      </c>
      <c r="C6945" s="2"/>
      <c r="D6945" s="2"/>
    </row>
    <row r="6946">
      <c r="A6946" s="3" t="s">
        <v>10573</v>
      </c>
      <c r="B6946" s="2"/>
      <c r="C6946" s="2"/>
      <c r="D6946" s="2"/>
    </row>
    <row r="6947">
      <c r="A6947" s="3" t="s">
        <v>10574</v>
      </c>
      <c r="B6947" s="2"/>
      <c r="C6947" s="2"/>
      <c r="D6947" s="2"/>
    </row>
    <row r="6948">
      <c r="A6948" s="3" t="s">
        <v>10575</v>
      </c>
      <c r="B6948" s="2"/>
      <c r="C6948" s="2"/>
      <c r="D6948" s="2"/>
    </row>
    <row r="6949">
      <c r="A6949" s="3" t="s">
        <v>10576</v>
      </c>
      <c r="B6949" s="3" t="s">
        <v>6047</v>
      </c>
      <c r="C6949" s="2"/>
      <c r="D6949" s="2"/>
    </row>
    <row r="6950">
      <c r="A6950" s="3" t="s">
        <v>10577</v>
      </c>
      <c r="B6950" s="2"/>
      <c r="C6950" s="2"/>
      <c r="D6950" s="2"/>
    </row>
    <row r="6951">
      <c r="A6951" s="3" t="s">
        <v>10578</v>
      </c>
      <c r="B6951" s="3" t="s">
        <v>10579</v>
      </c>
      <c r="C6951" s="2"/>
      <c r="D6951" s="2"/>
    </row>
    <row r="6952">
      <c r="A6952" s="3" t="s">
        <v>10580</v>
      </c>
      <c r="B6952" s="3" t="s">
        <v>74</v>
      </c>
      <c r="C6952" s="2"/>
      <c r="D6952" s="2"/>
    </row>
    <row r="6953">
      <c r="A6953" s="3" t="s">
        <v>10581</v>
      </c>
      <c r="B6953" s="3" t="s">
        <v>2133</v>
      </c>
      <c r="C6953" s="2"/>
      <c r="D6953" s="2"/>
    </row>
    <row r="6954">
      <c r="A6954" s="3" t="s">
        <v>10582</v>
      </c>
      <c r="B6954" s="3" t="s">
        <v>10583</v>
      </c>
      <c r="C6954" s="2"/>
      <c r="D6954" s="2"/>
    </row>
    <row r="6955">
      <c r="A6955" s="3" t="s">
        <v>10584</v>
      </c>
      <c r="B6955" s="3" t="s">
        <v>8096</v>
      </c>
      <c r="C6955" s="2"/>
      <c r="D6955" s="2"/>
    </row>
    <row r="6956">
      <c r="A6956" s="3" t="s">
        <v>10585</v>
      </c>
      <c r="B6956" s="2"/>
      <c r="C6956" s="2"/>
      <c r="D6956" s="2"/>
    </row>
    <row r="6957">
      <c r="A6957" s="3" t="s">
        <v>10586</v>
      </c>
      <c r="B6957" s="3" t="s">
        <v>6200</v>
      </c>
      <c r="C6957" s="2"/>
      <c r="D6957" s="2"/>
    </row>
    <row r="6958">
      <c r="A6958" s="3" t="s">
        <v>10587</v>
      </c>
      <c r="B6958" s="3" t="s">
        <v>3178</v>
      </c>
      <c r="C6958" s="2"/>
      <c r="D6958" s="2"/>
    </row>
    <row r="6959">
      <c r="A6959" s="3" t="s">
        <v>10588</v>
      </c>
      <c r="B6959" s="3" t="s">
        <v>10589</v>
      </c>
      <c r="C6959" s="2"/>
      <c r="D6959" s="2"/>
    </row>
    <row r="6960">
      <c r="A6960" s="3" t="s">
        <v>10590</v>
      </c>
      <c r="B6960" s="3" t="s">
        <v>10591</v>
      </c>
      <c r="C6960" s="2"/>
      <c r="D6960" s="2"/>
    </row>
    <row r="6961">
      <c r="A6961" s="3" t="s">
        <v>10592</v>
      </c>
      <c r="B6961" s="3" t="s">
        <v>10593</v>
      </c>
      <c r="C6961" s="2"/>
      <c r="D6961" s="2"/>
    </row>
    <row r="6962">
      <c r="A6962" s="3" t="s">
        <v>10594</v>
      </c>
      <c r="B6962" s="3" t="s">
        <v>10595</v>
      </c>
      <c r="C6962" s="2"/>
      <c r="D6962" s="2"/>
    </row>
    <row r="6963">
      <c r="A6963" s="3" t="s">
        <v>10596</v>
      </c>
      <c r="B6963" s="2"/>
      <c r="C6963" s="2"/>
      <c r="D6963" s="2"/>
    </row>
    <row r="6964">
      <c r="A6964" s="3" t="s">
        <v>10597</v>
      </c>
      <c r="B6964" s="3" t="s">
        <v>10598</v>
      </c>
      <c r="C6964" s="2"/>
      <c r="D6964" s="2"/>
    </row>
    <row r="6965">
      <c r="A6965" s="3" t="s">
        <v>10599</v>
      </c>
      <c r="B6965" s="3" t="s">
        <v>3317</v>
      </c>
      <c r="C6965" s="2"/>
      <c r="D6965" s="2"/>
    </row>
    <row r="6966">
      <c r="A6966" s="3" t="s">
        <v>10600</v>
      </c>
      <c r="B6966" s="3" t="s">
        <v>10601</v>
      </c>
      <c r="C6966" s="2"/>
      <c r="D6966" s="2"/>
    </row>
    <row r="6967">
      <c r="A6967" s="3" t="s">
        <v>10602</v>
      </c>
      <c r="B6967" s="3" t="s">
        <v>10603</v>
      </c>
      <c r="C6967" s="2"/>
      <c r="D6967" s="2"/>
    </row>
    <row r="6968">
      <c r="A6968" s="3" t="s">
        <v>10604</v>
      </c>
      <c r="B6968" s="3" t="s">
        <v>328</v>
      </c>
      <c r="C6968" s="2"/>
      <c r="D6968" s="2"/>
    </row>
    <row r="6969">
      <c r="A6969" s="3" t="s">
        <v>10605</v>
      </c>
      <c r="B6969" s="2"/>
      <c r="C6969" s="2"/>
      <c r="D6969" s="2"/>
    </row>
    <row r="6970">
      <c r="A6970" s="3" t="s">
        <v>10606</v>
      </c>
      <c r="B6970" s="2"/>
      <c r="C6970" s="2"/>
      <c r="D6970" s="2"/>
    </row>
    <row r="6971">
      <c r="A6971" s="3" t="s">
        <v>10607</v>
      </c>
      <c r="B6971" s="3" t="s">
        <v>3771</v>
      </c>
      <c r="C6971" s="2"/>
      <c r="D6971" s="2"/>
    </row>
    <row r="6972">
      <c r="A6972" s="3" t="s">
        <v>10608</v>
      </c>
      <c r="B6972" s="2"/>
      <c r="C6972" s="2"/>
      <c r="D6972" s="2"/>
    </row>
    <row r="6973">
      <c r="A6973" s="3" t="s">
        <v>10609</v>
      </c>
      <c r="B6973" s="2"/>
      <c r="C6973" s="2"/>
      <c r="D6973" s="2"/>
    </row>
    <row r="6974">
      <c r="A6974" s="3" t="s">
        <v>10610</v>
      </c>
      <c r="B6974" s="3" t="s">
        <v>10611</v>
      </c>
      <c r="C6974" s="2"/>
      <c r="D6974" s="2"/>
    </row>
    <row r="6975">
      <c r="A6975" s="3" t="s">
        <v>10612</v>
      </c>
      <c r="B6975" s="3" t="s">
        <v>6014</v>
      </c>
      <c r="C6975" s="2"/>
      <c r="D6975" s="2"/>
    </row>
    <row r="6976">
      <c r="A6976" s="3" t="s">
        <v>10613</v>
      </c>
      <c r="B6976" s="3" t="s">
        <v>377</v>
      </c>
      <c r="C6976" s="2"/>
      <c r="D6976" s="2"/>
    </row>
    <row r="6977">
      <c r="A6977" s="3" t="s">
        <v>10614</v>
      </c>
      <c r="B6977" s="2"/>
      <c r="C6977" s="2"/>
      <c r="D6977" s="2"/>
    </row>
    <row r="6978">
      <c r="A6978" s="3" t="s">
        <v>10615</v>
      </c>
      <c r="B6978" s="2"/>
      <c r="C6978" s="2"/>
      <c r="D6978" s="2"/>
    </row>
    <row r="6979">
      <c r="A6979" s="3" t="s">
        <v>10616</v>
      </c>
      <c r="B6979" s="3" t="s">
        <v>8737</v>
      </c>
      <c r="C6979" s="2"/>
      <c r="D6979" s="2"/>
    </row>
    <row r="6980">
      <c r="A6980" s="3" t="s">
        <v>10617</v>
      </c>
      <c r="B6980" s="3" t="s">
        <v>10618</v>
      </c>
      <c r="C6980" s="2"/>
      <c r="D6980" s="2"/>
    </row>
    <row r="6981">
      <c r="A6981" s="3" t="s">
        <v>10619</v>
      </c>
      <c r="B6981" s="3" t="s">
        <v>2436</v>
      </c>
      <c r="C6981" s="2"/>
      <c r="D6981" s="2"/>
    </row>
    <row r="6982">
      <c r="A6982" s="3" t="s">
        <v>10620</v>
      </c>
      <c r="B6982" s="2"/>
      <c r="C6982" s="2"/>
      <c r="D6982" s="2"/>
    </row>
    <row r="6983">
      <c r="A6983" s="3" t="s">
        <v>10621</v>
      </c>
      <c r="B6983" s="3" t="s">
        <v>1994</v>
      </c>
      <c r="C6983" s="2"/>
      <c r="D6983" s="2"/>
    </row>
    <row r="6984">
      <c r="A6984" s="3" t="s">
        <v>10622</v>
      </c>
      <c r="B6984" s="3" t="s">
        <v>10623</v>
      </c>
      <c r="C6984" s="2"/>
      <c r="D6984" s="2"/>
    </row>
    <row r="6985">
      <c r="A6985" s="3" t="s">
        <v>10624</v>
      </c>
      <c r="B6985" s="3" t="s">
        <v>10625</v>
      </c>
      <c r="C6985" s="2"/>
      <c r="D6985" s="2"/>
    </row>
    <row r="6986">
      <c r="A6986" s="3" t="s">
        <v>10626</v>
      </c>
      <c r="B6986" s="3" t="s">
        <v>10058</v>
      </c>
      <c r="C6986" s="2"/>
      <c r="D6986" s="2"/>
    </row>
    <row r="6987">
      <c r="A6987" s="3" t="s">
        <v>10627</v>
      </c>
      <c r="B6987" s="3" t="s">
        <v>10628</v>
      </c>
      <c r="C6987" s="2"/>
      <c r="D6987" s="2"/>
    </row>
    <row r="6988">
      <c r="A6988" s="3" t="s">
        <v>10629</v>
      </c>
      <c r="B6988" s="3" t="s">
        <v>9482</v>
      </c>
      <c r="C6988" s="2"/>
      <c r="D6988" s="2"/>
    </row>
    <row r="6989">
      <c r="A6989" s="3" t="s">
        <v>10630</v>
      </c>
      <c r="B6989" s="2"/>
      <c r="C6989" s="2"/>
      <c r="D6989" s="2"/>
    </row>
    <row r="6990">
      <c r="A6990" s="3" t="s">
        <v>10631</v>
      </c>
      <c r="B6990" s="2"/>
      <c r="C6990" s="2"/>
      <c r="D6990" s="2"/>
    </row>
    <row r="6991">
      <c r="A6991" s="3" t="s">
        <v>10632</v>
      </c>
      <c r="B6991" s="2"/>
      <c r="C6991" s="2"/>
      <c r="D6991" s="2"/>
    </row>
    <row r="6992">
      <c r="A6992" s="3" t="s">
        <v>10633</v>
      </c>
      <c r="B6992" s="3" t="s">
        <v>1691</v>
      </c>
      <c r="C6992" s="2"/>
      <c r="D6992" s="2"/>
    </row>
    <row r="6993">
      <c r="A6993" s="3" t="s">
        <v>10634</v>
      </c>
      <c r="B6993" s="3" t="s">
        <v>1967</v>
      </c>
      <c r="C6993" s="2"/>
      <c r="D6993" s="2"/>
    </row>
    <row r="6994">
      <c r="A6994" s="3" t="s">
        <v>10635</v>
      </c>
      <c r="B6994" s="3" t="s">
        <v>10636</v>
      </c>
      <c r="C6994" s="2"/>
      <c r="D6994" s="2"/>
    </row>
    <row r="6995">
      <c r="A6995" s="3" t="s">
        <v>10637</v>
      </c>
      <c r="B6995" s="3" t="s">
        <v>10638</v>
      </c>
      <c r="C6995" s="2"/>
      <c r="D6995" s="2"/>
    </row>
    <row r="6996">
      <c r="A6996" s="3" t="s">
        <v>10639</v>
      </c>
      <c r="B6996" s="2"/>
      <c r="C6996" s="2"/>
      <c r="D6996" s="2"/>
    </row>
    <row r="6997">
      <c r="A6997" s="3" t="s">
        <v>10640</v>
      </c>
      <c r="B6997" s="3" t="s">
        <v>10641</v>
      </c>
      <c r="C6997" s="2"/>
      <c r="D6997" s="2"/>
    </row>
    <row r="6998">
      <c r="A6998" s="3" t="s">
        <v>10642</v>
      </c>
      <c r="B6998" s="3" t="s">
        <v>5010</v>
      </c>
      <c r="C6998" s="2"/>
      <c r="D6998" s="2"/>
    </row>
    <row r="6999">
      <c r="A6999" s="3" t="s">
        <v>10643</v>
      </c>
      <c r="B6999" s="2"/>
      <c r="C6999" s="2"/>
      <c r="D6999" s="2"/>
    </row>
    <row r="7000">
      <c r="A7000" s="3" t="s">
        <v>10644</v>
      </c>
      <c r="B7000" s="2"/>
      <c r="C7000" s="2"/>
      <c r="D7000" s="2"/>
    </row>
    <row r="7001">
      <c r="A7001" s="3" t="s">
        <v>10645</v>
      </c>
      <c r="B7001" s="2"/>
      <c r="C7001" s="2"/>
      <c r="D7001" s="2"/>
    </row>
    <row r="7002">
      <c r="A7002" s="3" t="s">
        <v>10646</v>
      </c>
      <c r="B7002" s="2"/>
      <c r="C7002" s="2"/>
      <c r="D7002" s="2"/>
    </row>
    <row r="7003">
      <c r="A7003" s="3" t="s">
        <v>10647</v>
      </c>
      <c r="B7003" s="2"/>
      <c r="C7003" s="2"/>
      <c r="D7003" s="2"/>
    </row>
    <row r="7004">
      <c r="A7004" s="3" t="s">
        <v>10648</v>
      </c>
      <c r="B7004" s="3" t="s">
        <v>6003</v>
      </c>
      <c r="C7004" s="2"/>
      <c r="D7004" s="2"/>
    </row>
    <row r="7005">
      <c r="A7005" s="3" t="s">
        <v>10649</v>
      </c>
      <c r="B7005" s="3" t="s">
        <v>10650</v>
      </c>
      <c r="C7005" s="2"/>
      <c r="D7005" s="2"/>
    </row>
    <row r="7006">
      <c r="A7006" s="3" t="s">
        <v>10651</v>
      </c>
      <c r="B7006" s="2"/>
      <c r="C7006" s="2"/>
      <c r="D7006" s="2"/>
    </row>
    <row r="7007">
      <c r="A7007" s="3" t="s">
        <v>10652</v>
      </c>
      <c r="B7007" s="2"/>
      <c r="C7007" s="2"/>
      <c r="D7007" s="2"/>
    </row>
    <row r="7008">
      <c r="A7008" s="3" t="s">
        <v>10653</v>
      </c>
      <c r="B7008" s="2"/>
      <c r="C7008" s="2"/>
      <c r="D7008" s="2"/>
    </row>
    <row r="7009">
      <c r="A7009" s="3" t="s">
        <v>10654</v>
      </c>
      <c r="B7009" s="2"/>
      <c r="C7009" s="2"/>
      <c r="D7009" s="2"/>
    </row>
    <row r="7010">
      <c r="A7010" s="3" t="s">
        <v>10655</v>
      </c>
      <c r="B7010" s="2"/>
      <c r="C7010" s="2"/>
      <c r="D7010" s="2"/>
    </row>
    <row r="7011">
      <c r="A7011" s="3" t="s">
        <v>10656</v>
      </c>
      <c r="B7011" s="3" t="s">
        <v>4347</v>
      </c>
      <c r="C7011" s="2"/>
      <c r="D7011" s="2"/>
    </row>
    <row r="7012">
      <c r="A7012" s="3" t="s">
        <v>10657</v>
      </c>
      <c r="B7012" s="3" t="s">
        <v>981</v>
      </c>
      <c r="C7012" s="2"/>
      <c r="D7012" s="2"/>
    </row>
    <row r="7013">
      <c r="A7013" s="3" t="s">
        <v>10658</v>
      </c>
      <c r="B7013" s="3" t="s">
        <v>4541</v>
      </c>
      <c r="C7013" s="2"/>
      <c r="D7013" s="2"/>
    </row>
    <row r="7014">
      <c r="A7014" s="3" t="s">
        <v>10659</v>
      </c>
      <c r="B7014" s="3" t="s">
        <v>10660</v>
      </c>
      <c r="C7014" s="2"/>
      <c r="D7014" s="2"/>
    </row>
    <row r="7015">
      <c r="A7015" s="3" t="s">
        <v>10661</v>
      </c>
      <c r="B7015" s="2"/>
      <c r="C7015" s="2"/>
      <c r="D7015" s="2"/>
    </row>
    <row r="7016">
      <c r="A7016" s="3" t="s">
        <v>10662</v>
      </c>
      <c r="B7016" s="2"/>
      <c r="C7016" s="2"/>
      <c r="D7016" s="2"/>
    </row>
    <row r="7017">
      <c r="A7017" s="3" t="s">
        <v>10663</v>
      </c>
      <c r="B7017" s="2"/>
      <c r="C7017" s="2"/>
      <c r="D7017" s="2"/>
    </row>
    <row r="7018">
      <c r="A7018" s="3" t="s">
        <v>10664</v>
      </c>
      <c r="B7018" s="3" t="s">
        <v>10665</v>
      </c>
      <c r="C7018" s="2"/>
      <c r="D7018" s="2"/>
    </row>
    <row r="7019">
      <c r="A7019" s="3" t="s">
        <v>10666</v>
      </c>
      <c r="B7019" s="3" t="s">
        <v>10667</v>
      </c>
      <c r="C7019" s="2"/>
      <c r="D7019" s="2"/>
    </row>
    <row r="7020">
      <c r="A7020" s="3" t="s">
        <v>10668</v>
      </c>
      <c r="B7020" s="2"/>
      <c r="C7020" s="2"/>
      <c r="D7020" s="2"/>
    </row>
    <row r="7021">
      <c r="A7021" s="3" t="s">
        <v>10669</v>
      </c>
      <c r="B7021" s="2"/>
      <c r="C7021" s="2"/>
      <c r="D7021" s="2"/>
    </row>
    <row r="7022">
      <c r="A7022" s="3" t="s">
        <v>10670</v>
      </c>
      <c r="B7022" s="2"/>
      <c r="C7022" s="2"/>
      <c r="D7022" s="2"/>
    </row>
    <row r="7023">
      <c r="A7023" s="3" t="s">
        <v>10671</v>
      </c>
      <c r="B7023" s="2"/>
      <c r="C7023" s="2"/>
      <c r="D7023" s="2"/>
    </row>
    <row r="7024">
      <c r="A7024" s="3" t="s">
        <v>10672</v>
      </c>
      <c r="B7024" s="2"/>
      <c r="C7024" s="2"/>
      <c r="D7024" s="2"/>
    </row>
    <row r="7025">
      <c r="A7025" s="3" t="s">
        <v>10673</v>
      </c>
      <c r="B7025" s="3" t="s">
        <v>10674</v>
      </c>
      <c r="C7025" s="2"/>
      <c r="D7025" s="2"/>
    </row>
    <row r="7026">
      <c r="A7026" s="3" t="s">
        <v>10675</v>
      </c>
      <c r="B7026" s="3" t="s">
        <v>2004</v>
      </c>
      <c r="C7026" s="2"/>
      <c r="D7026" s="2"/>
    </row>
    <row r="7027">
      <c r="A7027" s="3" t="s">
        <v>10676</v>
      </c>
      <c r="B7027" s="3" t="s">
        <v>856</v>
      </c>
      <c r="C7027" s="2"/>
      <c r="D7027" s="2"/>
    </row>
    <row r="7028">
      <c r="A7028" s="3" t="s">
        <v>10677</v>
      </c>
      <c r="B7028" s="3" t="s">
        <v>10678</v>
      </c>
      <c r="C7028" s="2"/>
      <c r="D7028" s="2"/>
    </row>
    <row r="7029">
      <c r="A7029" s="3" t="s">
        <v>10679</v>
      </c>
      <c r="B7029" s="3" t="s">
        <v>981</v>
      </c>
      <c r="C7029" s="2"/>
      <c r="D7029" s="2"/>
    </row>
    <row r="7030">
      <c r="A7030" s="3" t="s">
        <v>10680</v>
      </c>
      <c r="B7030" s="3" t="s">
        <v>10681</v>
      </c>
      <c r="C7030" s="2"/>
      <c r="D7030" s="2"/>
    </row>
    <row r="7031">
      <c r="A7031" s="3" t="s">
        <v>10682</v>
      </c>
      <c r="B7031" s="3" t="s">
        <v>10683</v>
      </c>
      <c r="C7031" s="2"/>
      <c r="D7031" s="2"/>
    </row>
    <row r="7032">
      <c r="A7032" s="3" t="s">
        <v>10684</v>
      </c>
      <c r="B7032" s="2"/>
      <c r="C7032" s="2"/>
      <c r="D7032" s="2"/>
    </row>
    <row r="7033">
      <c r="A7033" s="3" t="s">
        <v>10685</v>
      </c>
      <c r="B7033" s="2"/>
      <c r="C7033" s="2"/>
      <c r="D7033" s="2"/>
    </row>
    <row r="7034">
      <c r="A7034" s="3" t="s">
        <v>10686</v>
      </c>
      <c r="B7034" s="3" t="s">
        <v>6487</v>
      </c>
      <c r="C7034" s="2"/>
      <c r="D7034" s="2"/>
    </row>
    <row r="7035">
      <c r="A7035" s="3" t="s">
        <v>10687</v>
      </c>
      <c r="B7035" s="3" t="s">
        <v>9310</v>
      </c>
      <c r="C7035" s="2"/>
      <c r="D7035" s="2"/>
    </row>
    <row r="7036">
      <c r="A7036" s="3" t="s">
        <v>10688</v>
      </c>
      <c r="B7036" s="3" t="s">
        <v>10689</v>
      </c>
      <c r="C7036" s="2"/>
      <c r="D7036" s="2"/>
    </row>
    <row r="7037">
      <c r="A7037" s="3" t="s">
        <v>10690</v>
      </c>
      <c r="B7037" s="2"/>
      <c r="C7037" s="2"/>
      <c r="D7037" s="2"/>
    </row>
    <row r="7038">
      <c r="A7038" s="3" t="s">
        <v>10691</v>
      </c>
      <c r="B7038" s="2"/>
      <c r="C7038" s="2"/>
      <c r="D7038" s="2"/>
    </row>
    <row r="7039">
      <c r="A7039" s="3" t="s">
        <v>10692</v>
      </c>
      <c r="B7039" s="2"/>
      <c r="C7039" s="2"/>
      <c r="D7039" s="2"/>
    </row>
    <row r="7040">
      <c r="A7040" s="3" t="s">
        <v>10693</v>
      </c>
      <c r="B7040" s="2"/>
      <c r="C7040" s="2"/>
      <c r="D7040" s="2"/>
    </row>
    <row r="7041">
      <c r="A7041" s="3" t="s">
        <v>10694</v>
      </c>
      <c r="B7041" s="3" t="s">
        <v>10695</v>
      </c>
      <c r="C7041" s="2"/>
      <c r="D7041" s="2"/>
    </row>
    <row r="7042">
      <c r="A7042" s="3" t="s">
        <v>10696</v>
      </c>
      <c r="B7042" s="3" t="s">
        <v>634</v>
      </c>
      <c r="C7042" s="2"/>
      <c r="D7042" s="2"/>
    </row>
    <row r="7043">
      <c r="A7043" s="3" t="s">
        <v>10697</v>
      </c>
      <c r="B7043" s="3" t="s">
        <v>9121</v>
      </c>
      <c r="C7043" s="2"/>
      <c r="D7043" s="2"/>
    </row>
    <row r="7044">
      <c r="A7044" s="3" t="s">
        <v>10698</v>
      </c>
      <c r="B7044" s="2"/>
      <c r="C7044" s="2"/>
      <c r="D7044" s="2"/>
    </row>
    <row r="7045">
      <c r="A7045" s="3" t="s">
        <v>10699</v>
      </c>
      <c r="B7045" s="3" t="s">
        <v>5126</v>
      </c>
      <c r="C7045" s="2"/>
      <c r="D7045" s="2"/>
    </row>
    <row r="7046">
      <c r="A7046" s="3" t="s">
        <v>10700</v>
      </c>
      <c r="B7046" s="2"/>
      <c r="C7046" s="2"/>
      <c r="D7046" s="2"/>
    </row>
    <row r="7047">
      <c r="A7047" s="3" t="s">
        <v>10701</v>
      </c>
      <c r="B7047" s="3" t="s">
        <v>8849</v>
      </c>
      <c r="C7047" s="2"/>
      <c r="D7047" s="2"/>
    </row>
    <row r="7048">
      <c r="A7048" s="3" t="s">
        <v>10702</v>
      </c>
      <c r="B7048" s="2"/>
      <c r="C7048" s="2"/>
      <c r="D7048" s="2"/>
    </row>
    <row r="7049">
      <c r="A7049" s="3" t="s">
        <v>10703</v>
      </c>
      <c r="B7049" s="2"/>
      <c r="C7049" s="2"/>
      <c r="D7049" s="2"/>
    </row>
    <row r="7050">
      <c r="A7050" s="3" t="s">
        <v>10704</v>
      </c>
      <c r="B7050" s="3" t="s">
        <v>10705</v>
      </c>
      <c r="C7050" s="2"/>
      <c r="D7050" s="2"/>
    </row>
    <row r="7051">
      <c r="A7051" s="3" t="s">
        <v>10706</v>
      </c>
      <c r="B7051" s="2"/>
      <c r="C7051" s="2"/>
      <c r="D7051" s="2"/>
    </row>
    <row r="7052">
      <c r="A7052" s="3" t="s">
        <v>10707</v>
      </c>
      <c r="B7052" s="2"/>
      <c r="C7052" s="2"/>
      <c r="D7052" s="2"/>
    </row>
    <row r="7053">
      <c r="A7053" s="3" t="s">
        <v>10708</v>
      </c>
      <c r="B7053" s="3" t="s">
        <v>10709</v>
      </c>
      <c r="C7053" s="2"/>
      <c r="D7053" s="2"/>
    </row>
    <row r="7054">
      <c r="A7054" s="3" t="s">
        <v>10710</v>
      </c>
      <c r="B7054" s="3" t="s">
        <v>10711</v>
      </c>
      <c r="C7054" s="2"/>
      <c r="D7054" s="2"/>
    </row>
    <row r="7055">
      <c r="A7055" s="3" t="s">
        <v>10712</v>
      </c>
      <c r="B7055" s="3" t="s">
        <v>10713</v>
      </c>
      <c r="C7055" s="2"/>
      <c r="D7055" s="2"/>
    </row>
    <row r="7056">
      <c r="A7056" s="3" t="s">
        <v>10714</v>
      </c>
      <c r="B7056" s="3" t="s">
        <v>3785</v>
      </c>
      <c r="C7056" s="2"/>
      <c r="D7056" s="2"/>
    </row>
    <row r="7057">
      <c r="A7057" s="3" t="s">
        <v>10715</v>
      </c>
      <c r="B7057" s="2"/>
      <c r="C7057" s="2"/>
      <c r="D7057" s="2"/>
    </row>
    <row r="7058">
      <c r="A7058" s="3" t="s">
        <v>10716</v>
      </c>
      <c r="B7058" s="3" t="s">
        <v>10717</v>
      </c>
      <c r="C7058" s="2"/>
      <c r="D7058" s="2"/>
    </row>
    <row r="7059">
      <c r="A7059" s="3" t="s">
        <v>10718</v>
      </c>
      <c r="B7059" s="3" t="s">
        <v>10719</v>
      </c>
      <c r="C7059" s="2"/>
      <c r="D7059" s="2"/>
    </row>
    <row r="7060">
      <c r="A7060" s="3" t="s">
        <v>10720</v>
      </c>
      <c r="B7060" s="3" t="s">
        <v>10721</v>
      </c>
      <c r="C7060" s="2"/>
      <c r="D7060" s="2"/>
    </row>
    <row r="7061">
      <c r="A7061" s="3" t="s">
        <v>10722</v>
      </c>
      <c r="B7061" s="3" t="s">
        <v>10723</v>
      </c>
      <c r="C7061" s="2"/>
      <c r="D7061" s="2"/>
    </row>
    <row r="7062">
      <c r="A7062" s="3" t="s">
        <v>10724</v>
      </c>
      <c r="B7062" s="3" t="s">
        <v>971</v>
      </c>
      <c r="C7062" s="2"/>
      <c r="D7062" s="2"/>
    </row>
    <row r="7063">
      <c r="A7063" s="3" t="s">
        <v>10725</v>
      </c>
      <c r="B7063" s="3" t="s">
        <v>10726</v>
      </c>
      <c r="C7063" s="2"/>
      <c r="D7063" s="2"/>
    </row>
    <row r="7064">
      <c r="A7064" s="3" t="s">
        <v>10727</v>
      </c>
      <c r="B7064" s="3" t="s">
        <v>10728</v>
      </c>
      <c r="C7064" s="2"/>
      <c r="D7064" s="2"/>
    </row>
    <row r="7065">
      <c r="A7065" s="3" t="s">
        <v>10729</v>
      </c>
      <c r="B7065" s="2"/>
      <c r="C7065" s="2"/>
      <c r="D7065" s="2"/>
    </row>
    <row r="7066">
      <c r="A7066" s="3" t="s">
        <v>10730</v>
      </c>
      <c r="B7066" s="3" t="s">
        <v>580</v>
      </c>
      <c r="C7066" s="2"/>
      <c r="D7066" s="2"/>
    </row>
    <row r="7067">
      <c r="A7067" s="3" t="s">
        <v>10731</v>
      </c>
      <c r="B7067" s="3" t="s">
        <v>5442</v>
      </c>
      <c r="C7067" s="2"/>
      <c r="D7067" s="2"/>
    </row>
    <row r="7068">
      <c r="A7068" s="3" t="s">
        <v>10732</v>
      </c>
      <c r="B7068" s="3" t="s">
        <v>6600</v>
      </c>
      <c r="C7068" s="2"/>
      <c r="D7068" s="2"/>
    </row>
    <row r="7069">
      <c r="A7069" s="3" t="s">
        <v>10733</v>
      </c>
      <c r="B7069" s="3" t="s">
        <v>10734</v>
      </c>
      <c r="C7069" s="2"/>
      <c r="D7069" s="2"/>
    </row>
    <row r="7070">
      <c r="A7070" s="3" t="s">
        <v>10735</v>
      </c>
      <c r="B7070" s="3" t="s">
        <v>10736</v>
      </c>
      <c r="C7070" s="2"/>
      <c r="D7070" s="2"/>
    </row>
    <row r="7071">
      <c r="A7071" s="3" t="s">
        <v>10737</v>
      </c>
      <c r="B7071" s="3" t="s">
        <v>10738</v>
      </c>
      <c r="C7071" s="2"/>
      <c r="D7071" s="2"/>
    </row>
    <row r="7072">
      <c r="A7072" s="3" t="s">
        <v>10739</v>
      </c>
      <c r="B7072" s="2"/>
      <c r="C7072" s="2"/>
      <c r="D7072" s="2"/>
    </row>
    <row r="7073">
      <c r="A7073" s="3" t="s">
        <v>10740</v>
      </c>
      <c r="B7073" s="3" t="s">
        <v>10741</v>
      </c>
      <c r="C7073" s="2"/>
      <c r="D7073" s="2"/>
    </row>
    <row r="7074">
      <c r="A7074" s="3" t="s">
        <v>10742</v>
      </c>
      <c r="B7074" s="3" t="s">
        <v>10743</v>
      </c>
      <c r="C7074" s="2"/>
      <c r="D7074" s="2"/>
    </row>
    <row r="7075">
      <c r="A7075" s="3" t="s">
        <v>10744</v>
      </c>
      <c r="B7075" s="3" t="s">
        <v>10167</v>
      </c>
      <c r="C7075" s="2"/>
      <c r="D7075" s="2"/>
    </row>
    <row r="7076">
      <c r="A7076" s="3" t="s">
        <v>10745</v>
      </c>
      <c r="B7076" s="2"/>
      <c r="C7076" s="2"/>
      <c r="D7076" s="2"/>
    </row>
    <row r="7077">
      <c r="A7077" s="3" t="s">
        <v>10746</v>
      </c>
      <c r="B7077" s="3" t="s">
        <v>10747</v>
      </c>
      <c r="C7077" s="2"/>
      <c r="D7077" s="2"/>
    </row>
    <row r="7078">
      <c r="A7078" s="3" t="s">
        <v>10748</v>
      </c>
      <c r="B7078" s="3" t="s">
        <v>10749</v>
      </c>
      <c r="C7078" s="2"/>
      <c r="D7078" s="2"/>
    </row>
    <row r="7079">
      <c r="A7079" s="3" t="s">
        <v>10750</v>
      </c>
      <c r="B7079" s="3" t="s">
        <v>10751</v>
      </c>
      <c r="C7079" s="2"/>
      <c r="D7079" s="2"/>
    </row>
    <row r="7080">
      <c r="A7080" s="3" t="s">
        <v>10752</v>
      </c>
      <c r="B7080" s="2"/>
      <c r="C7080" s="2"/>
      <c r="D7080" s="2"/>
    </row>
    <row r="7081">
      <c r="A7081" s="3" t="s">
        <v>10753</v>
      </c>
      <c r="B7081" s="3" t="s">
        <v>10754</v>
      </c>
      <c r="C7081" s="2"/>
      <c r="D7081" s="2"/>
    </row>
    <row r="7082">
      <c r="A7082" s="3" t="s">
        <v>10755</v>
      </c>
      <c r="B7082" s="3" t="s">
        <v>10756</v>
      </c>
      <c r="C7082" s="2"/>
      <c r="D7082" s="2"/>
    </row>
    <row r="7083">
      <c r="A7083" s="3" t="s">
        <v>10757</v>
      </c>
      <c r="B7083" s="3" t="s">
        <v>10758</v>
      </c>
      <c r="C7083" s="2"/>
      <c r="D7083" s="2"/>
    </row>
    <row r="7084">
      <c r="A7084" s="3" t="s">
        <v>10759</v>
      </c>
      <c r="B7084" s="3" t="s">
        <v>10760</v>
      </c>
      <c r="C7084" s="2"/>
      <c r="D7084" s="2"/>
    </row>
    <row r="7085">
      <c r="A7085" s="3" t="s">
        <v>10761</v>
      </c>
      <c r="B7085" s="2"/>
      <c r="C7085" s="2"/>
      <c r="D7085" s="2"/>
    </row>
    <row r="7086">
      <c r="A7086" s="3" t="s">
        <v>10762</v>
      </c>
      <c r="B7086" s="3" t="s">
        <v>10763</v>
      </c>
      <c r="C7086" s="2"/>
      <c r="D7086" s="2"/>
    </row>
    <row r="7087">
      <c r="A7087" s="3" t="s">
        <v>10764</v>
      </c>
      <c r="B7087" s="2"/>
      <c r="C7087" s="2"/>
      <c r="D7087" s="2"/>
    </row>
    <row r="7088">
      <c r="A7088" s="3" t="s">
        <v>10765</v>
      </c>
      <c r="B7088" s="3" t="s">
        <v>10766</v>
      </c>
      <c r="C7088" s="2"/>
      <c r="D7088" s="2"/>
    </row>
    <row r="7089">
      <c r="A7089" s="3" t="s">
        <v>10767</v>
      </c>
      <c r="B7089" s="3" t="s">
        <v>6647</v>
      </c>
      <c r="C7089" s="2"/>
      <c r="D7089" s="2"/>
    </row>
    <row r="7090">
      <c r="A7090" s="3" t="s">
        <v>10768</v>
      </c>
      <c r="B7090" s="3" t="s">
        <v>6170</v>
      </c>
      <c r="C7090" s="2"/>
      <c r="D7090" s="2"/>
    </row>
    <row r="7091">
      <c r="A7091" s="3" t="s">
        <v>10769</v>
      </c>
      <c r="B7091" s="2"/>
      <c r="C7091" s="2"/>
      <c r="D7091" s="2"/>
    </row>
    <row r="7092">
      <c r="A7092" s="3" t="s">
        <v>10770</v>
      </c>
      <c r="B7092" s="2"/>
      <c r="C7092" s="2"/>
      <c r="D7092" s="2"/>
    </row>
    <row r="7093">
      <c r="A7093" s="3" t="s">
        <v>10771</v>
      </c>
      <c r="B7093" s="2"/>
      <c r="C7093" s="2"/>
      <c r="D7093" s="2"/>
    </row>
    <row r="7094">
      <c r="A7094" s="3" t="s">
        <v>10772</v>
      </c>
      <c r="B7094" s="2"/>
      <c r="C7094" s="2"/>
      <c r="D7094" s="2"/>
    </row>
    <row r="7095">
      <c r="A7095" s="3" t="s">
        <v>10773</v>
      </c>
      <c r="B7095" s="2"/>
      <c r="C7095" s="2"/>
      <c r="D7095" s="2"/>
    </row>
    <row r="7096">
      <c r="A7096" s="3" t="s">
        <v>10774</v>
      </c>
      <c r="B7096" s="3" t="s">
        <v>10775</v>
      </c>
      <c r="C7096" s="2"/>
      <c r="D7096" s="2"/>
    </row>
    <row r="7097">
      <c r="A7097" s="3" t="s">
        <v>10776</v>
      </c>
      <c r="B7097" s="3" t="s">
        <v>10777</v>
      </c>
      <c r="C7097" s="2"/>
      <c r="D7097" s="2"/>
    </row>
    <row r="7098">
      <c r="A7098" s="3" t="s">
        <v>10778</v>
      </c>
      <c r="B7098" s="2"/>
      <c r="C7098" s="2"/>
      <c r="D7098" s="2"/>
    </row>
    <row r="7099">
      <c r="A7099" s="3" t="s">
        <v>10779</v>
      </c>
      <c r="B7099" s="3" t="s">
        <v>10780</v>
      </c>
      <c r="C7099" s="2"/>
      <c r="D7099" s="2"/>
    </row>
    <row r="7100">
      <c r="A7100" s="3" t="s">
        <v>10781</v>
      </c>
      <c r="B7100" s="3" t="s">
        <v>10782</v>
      </c>
      <c r="C7100" s="2"/>
      <c r="D7100" s="2"/>
    </row>
    <row r="7101">
      <c r="A7101" s="3" t="s">
        <v>10783</v>
      </c>
      <c r="B7101" s="2"/>
      <c r="C7101" s="2"/>
      <c r="D7101" s="2"/>
    </row>
    <row r="7102">
      <c r="A7102" s="3" t="s">
        <v>10784</v>
      </c>
      <c r="B7102" s="2"/>
      <c r="C7102" s="2"/>
      <c r="D7102" s="2"/>
    </row>
    <row r="7103">
      <c r="A7103" s="3" t="s">
        <v>10785</v>
      </c>
      <c r="B7103" s="2"/>
      <c r="C7103" s="2"/>
      <c r="D7103" s="2"/>
    </row>
    <row r="7104">
      <c r="A7104" s="3" t="s">
        <v>10786</v>
      </c>
      <c r="B7104" s="3" t="s">
        <v>767</v>
      </c>
      <c r="C7104" s="2"/>
      <c r="D7104" s="2"/>
    </row>
    <row r="7105">
      <c r="A7105" s="3" t="s">
        <v>10787</v>
      </c>
      <c r="B7105" s="2"/>
      <c r="C7105" s="2"/>
      <c r="D7105" s="2"/>
    </row>
    <row r="7106">
      <c r="A7106" s="3" t="s">
        <v>10788</v>
      </c>
      <c r="B7106" s="3" t="s">
        <v>10789</v>
      </c>
      <c r="C7106" s="2"/>
      <c r="D7106" s="2"/>
    </row>
    <row r="7107">
      <c r="A7107" s="3" t="s">
        <v>10790</v>
      </c>
      <c r="B7107" s="3" t="s">
        <v>10791</v>
      </c>
      <c r="C7107" s="2"/>
      <c r="D7107" s="2"/>
    </row>
    <row r="7108">
      <c r="A7108" s="3" t="s">
        <v>10792</v>
      </c>
      <c r="B7108" s="3" t="s">
        <v>1141</v>
      </c>
      <c r="C7108" s="2"/>
      <c r="D7108" s="2"/>
    </row>
    <row r="7109">
      <c r="A7109" s="3" t="s">
        <v>10793</v>
      </c>
      <c r="B7109" s="3" t="s">
        <v>10794</v>
      </c>
      <c r="C7109" s="2"/>
      <c r="D7109" s="2"/>
    </row>
    <row r="7110">
      <c r="A7110" s="3" t="s">
        <v>10795</v>
      </c>
      <c r="B7110" s="3" t="s">
        <v>10796</v>
      </c>
      <c r="C7110" s="2"/>
      <c r="D7110" s="2"/>
    </row>
    <row r="7111">
      <c r="A7111" s="3" t="s">
        <v>10797</v>
      </c>
      <c r="B7111" s="3" t="s">
        <v>10798</v>
      </c>
      <c r="C7111" s="2"/>
      <c r="D7111" s="2"/>
    </row>
    <row r="7112">
      <c r="A7112" s="3" t="s">
        <v>10799</v>
      </c>
      <c r="B7112" s="3" t="s">
        <v>10800</v>
      </c>
      <c r="C7112" s="2"/>
      <c r="D7112" s="2"/>
    </row>
    <row r="7113">
      <c r="A7113" s="3" t="s">
        <v>10801</v>
      </c>
      <c r="B7113" s="3" t="s">
        <v>10802</v>
      </c>
      <c r="C7113" s="2"/>
      <c r="D7113" s="2"/>
    </row>
    <row r="7114">
      <c r="A7114" s="3" t="s">
        <v>10803</v>
      </c>
      <c r="B7114" s="3" t="s">
        <v>10804</v>
      </c>
      <c r="C7114" s="2"/>
      <c r="D7114" s="2"/>
    </row>
    <row r="7115">
      <c r="A7115" s="3" t="s">
        <v>10805</v>
      </c>
      <c r="B7115" s="3" t="s">
        <v>1792</v>
      </c>
      <c r="C7115" s="2"/>
      <c r="D7115" s="2"/>
    </row>
    <row r="7116">
      <c r="A7116" s="3" t="s">
        <v>10806</v>
      </c>
      <c r="B7116" s="3" t="s">
        <v>4801</v>
      </c>
      <c r="C7116" s="2"/>
      <c r="D7116" s="2"/>
    </row>
    <row r="7117">
      <c r="A7117" s="3" t="s">
        <v>10807</v>
      </c>
      <c r="B7117" s="2"/>
      <c r="C7117" s="2"/>
      <c r="D7117" s="2"/>
    </row>
    <row r="7118">
      <c r="A7118" s="3" t="s">
        <v>10808</v>
      </c>
      <c r="B7118" s="2"/>
      <c r="C7118" s="2"/>
      <c r="D7118" s="2"/>
    </row>
    <row r="7119">
      <c r="A7119" s="3" t="s">
        <v>10809</v>
      </c>
      <c r="B7119" s="3" t="s">
        <v>10810</v>
      </c>
      <c r="C7119" s="2"/>
      <c r="D7119" s="2"/>
    </row>
    <row r="7120">
      <c r="A7120" s="3" t="s">
        <v>10811</v>
      </c>
      <c r="B7120" s="3" t="s">
        <v>10812</v>
      </c>
      <c r="C7120" s="2"/>
      <c r="D7120" s="2"/>
    </row>
    <row r="7121">
      <c r="A7121" s="3" t="s">
        <v>10813</v>
      </c>
      <c r="B7121" s="2"/>
      <c r="C7121" s="2"/>
      <c r="D7121" s="2"/>
    </row>
    <row r="7122">
      <c r="A7122" s="3" t="s">
        <v>10814</v>
      </c>
      <c r="B7122" s="3" t="s">
        <v>10815</v>
      </c>
      <c r="C7122" s="2"/>
      <c r="D7122" s="2"/>
    </row>
    <row r="7123">
      <c r="A7123" s="3" t="s">
        <v>10816</v>
      </c>
      <c r="B7123" s="2"/>
      <c r="C7123" s="2"/>
      <c r="D7123" s="2"/>
    </row>
    <row r="7124">
      <c r="A7124" s="3" t="s">
        <v>10817</v>
      </c>
      <c r="B7124" s="2"/>
      <c r="C7124" s="2"/>
      <c r="D7124" s="2"/>
    </row>
    <row r="7125">
      <c r="A7125" s="3" t="s">
        <v>10818</v>
      </c>
      <c r="B7125" s="2"/>
      <c r="C7125" s="2"/>
      <c r="D7125" s="2"/>
    </row>
    <row r="7126">
      <c r="A7126" s="3" t="s">
        <v>10819</v>
      </c>
      <c r="B7126" s="2"/>
      <c r="C7126" s="2"/>
      <c r="D7126" s="2"/>
    </row>
    <row r="7127">
      <c r="A7127" s="3" t="s">
        <v>10820</v>
      </c>
      <c r="B7127" s="2"/>
      <c r="C7127" s="2"/>
      <c r="D7127" s="2"/>
    </row>
    <row r="7128">
      <c r="A7128" s="3" t="s">
        <v>10821</v>
      </c>
      <c r="B7128" s="3" t="s">
        <v>10822</v>
      </c>
      <c r="C7128" s="2"/>
      <c r="D7128" s="2"/>
    </row>
    <row r="7129">
      <c r="A7129" s="3" t="s">
        <v>10823</v>
      </c>
      <c r="B7129" s="3" t="s">
        <v>3472</v>
      </c>
      <c r="C7129" s="2"/>
      <c r="D7129" s="2"/>
    </row>
    <row r="7130">
      <c r="A7130" s="3" t="s">
        <v>10824</v>
      </c>
      <c r="B7130" s="2"/>
      <c r="C7130" s="2"/>
      <c r="D7130" s="2"/>
    </row>
    <row r="7131">
      <c r="A7131" s="3" t="s">
        <v>10825</v>
      </c>
      <c r="B7131" s="3" t="s">
        <v>10826</v>
      </c>
      <c r="C7131" s="2"/>
      <c r="D7131" s="2"/>
    </row>
    <row r="7132">
      <c r="A7132" s="3" t="s">
        <v>10827</v>
      </c>
      <c r="B7132" s="2"/>
      <c r="C7132" s="2"/>
      <c r="D7132" s="2"/>
    </row>
    <row r="7133">
      <c r="A7133" s="3" t="s">
        <v>10828</v>
      </c>
      <c r="B7133" s="3" t="s">
        <v>3259</v>
      </c>
      <c r="C7133" s="2"/>
      <c r="D7133" s="2"/>
    </row>
    <row r="7134">
      <c r="A7134" s="3" t="s">
        <v>10829</v>
      </c>
      <c r="B7134" s="3" t="s">
        <v>2094</v>
      </c>
      <c r="C7134" s="2"/>
      <c r="D7134" s="2"/>
    </row>
    <row r="7135">
      <c r="A7135" s="3" t="s">
        <v>10830</v>
      </c>
      <c r="B7135" s="2"/>
      <c r="C7135" s="2"/>
      <c r="D7135" s="2"/>
    </row>
    <row r="7136">
      <c r="A7136" s="3" t="s">
        <v>10831</v>
      </c>
      <c r="B7136" s="2"/>
      <c r="C7136" s="2"/>
      <c r="D7136" s="2"/>
    </row>
    <row r="7137">
      <c r="A7137" s="3" t="s">
        <v>10832</v>
      </c>
      <c r="B7137" s="3" t="s">
        <v>432</v>
      </c>
      <c r="C7137" s="2"/>
      <c r="D7137" s="2"/>
    </row>
    <row r="7138">
      <c r="A7138" s="3" t="s">
        <v>10833</v>
      </c>
      <c r="B7138" s="3" t="s">
        <v>10834</v>
      </c>
      <c r="C7138" s="2"/>
      <c r="D7138" s="2"/>
    </row>
    <row r="7139">
      <c r="A7139" s="3" t="s">
        <v>10835</v>
      </c>
      <c r="B7139" s="2"/>
      <c r="C7139" s="2"/>
      <c r="D7139" s="2"/>
    </row>
    <row r="7140">
      <c r="A7140" s="3" t="s">
        <v>10836</v>
      </c>
      <c r="B7140" s="2"/>
      <c r="C7140" s="2"/>
      <c r="D7140" s="2"/>
    </row>
    <row r="7141">
      <c r="A7141" s="3" t="s">
        <v>10837</v>
      </c>
      <c r="B7141" s="3" t="s">
        <v>10838</v>
      </c>
      <c r="C7141" s="2"/>
      <c r="D7141" s="2"/>
    </row>
    <row r="7142">
      <c r="A7142" s="3" t="s">
        <v>10839</v>
      </c>
      <c r="B7142" s="3" t="s">
        <v>10840</v>
      </c>
      <c r="C7142" s="2"/>
      <c r="D7142" s="2"/>
    </row>
    <row r="7143">
      <c r="A7143" s="3" t="s">
        <v>10841</v>
      </c>
      <c r="B7143" s="2"/>
      <c r="C7143" s="2"/>
      <c r="D7143" s="2"/>
    </row>
    <row r="7144">
      <c r="A7144" s="3" t="s">
        <v>10842</v>
      </c>
      <c r="B7144" s="3" t="s">
        <v>885</v>
      </c>
      <c r="C7144" s="2"/>
      <c r="D7144" s="2"/>
    </row>
    <row r="7145">
      <c r="A7145" s="3" t="s">
        <v>10843</v>
      </c>
      <c r="B7145" s="2"/>
      <c r="C7145" s="2"/>
      <c r="D7145" s="2"/>
    </row>
    <row r="7146">
      <c r="A7146" s="3" t="s">
        <v>10844</v>
      </c>
      <c r="B7146" s="2"/>
      <c r="C7146" s="2"/>
      <c r="D7146" s="2"/>
    </row>
    <row r="7147">
      <c r="A7147" s="3" t="s">
        <v>10845</v>
      </c>
      <c r="B7147" s="3" t="s">
        <v>10846</v>
      </c>
      <c r="C7147" s="2"/>
      <c r="D7147" s="2"/>
    </row>
    <row r="7148">
      <c r="A7148" s="3" t="s">
        <v>10847</v>
      </c>
      <c r="B7148" s="3" t="s">
        <v>7964</v>
      </c>
      <c r="C7148" s="2"/>
      <c r="D7148" s="2"/>
    </row>
    <row r="7149">
      <c r="A7149" s="3" t="s">
        <v>10848</v>
      </c>
      <c r="B7149" s="3" t="s">
        <v>10849</v>
      </c>
      <c r="C7149" s="2"/>
      <c r="D7149" s="2"/>
    </row>
    <row r="7150">
      <c r="A7150" s="3" t="s">
        <v>10850</v>
      </c>
      <c r="B7150" s="3" t="s">
        <v>8118</v>
      </c>
      <c r="C7150" s="2"/>
      <c r="D7150" s="2"/>
    </row>
    <row r="7151">
      <c r="A7151" s="3" t="s">
        <v>10851</v>
      </c>
      <c r="B7151" s="3" t="s">
        <v>9665</v>
      </c>
      <c r="C7151" s="2"/>
      <c r="D7151" s="2"/>
    </row>
    <row r="7152">
      <c r="A7152" s="3" t="s">
        <v>10852</v>
      </c>
      <c r="B7152" s="3" t="s">
        <v>10853</v>
      </c>
      <c r="C7152" s="2"/>
      <c r="D7152" s="2"/>
    </row>
    <row r="7153">
      <c r="A7153" s="3" t="s">
        <v>10854</v>
      </c>
      <c r="B7153" s="3" t="s">
        <v>2481</v>
      </c>
      <c r="C7153" s="2"/>
      <c r="D7153" s="2"/>
    </row>
    <row r="7154">
      <c r="A7154" s="3" t="s">
        <v>10855</v>
      </c>
      <c r="B7154" s="3" t="s">
        <v>1539</v>
      </c>
      <c r="C7154" s="2"/>
      <c r="D7154" s="2"/>
    </row>
    <row r="7155">
      <c r="A7155" s="3" t="s">
        <v>10856</v>
      </c>
      <c r="B7155" s="3" t="s">
        <v>10857</v>
      </c>
      <c r="C7155" s="2"/>
      <c r="D7155" s="2"/>
    </row>
    <row r="7156">
      <c r="A7156" s="3" t="s">
        <v>10858</v>
      </c>
      <c r="B7156" s="3" t="s">
        <v>10859</v>
      </c>
      <c r="C7156" s="2"/>
      <c r="D7156" s="2"/>
    </row>
    <row r="7157">
      <c r="A7157" s="3" t="s">
        <v>10860</v>
      </c>
      <c r="B7157" s="2"/>
      <c r="C7157" s="2"/>
      <c r="D7157" s="2"/>
    </row>
    <row r="7158">
      <c r="A7158" s="3" t="s">
        <v>10861</v>
      </c>
      <c r="B7158" s="3" t="s">
        <v>10862</v>
      </c>
      <c r="C7158" s="2"/>
      <c r="D7158" s="2"/>
    </row>
    <row r="7159">
      <c r="A7159" s="3" t="s">
        <v>10863</v>
      </c>
      <c r="B7159" s="3" t="s">
        <v>1083</v>
      </c>
      <c r="C7159" s="2"/>
      <c r="D7159" s="2"/>
    </row>
    <row r="7160">
      <c r="A7160" s="3" t="s">
        <v>10864</v>
      </c>
      <c r="B7160" s="3" t="s">
        <v>8737</v>
      </c>
      <c r="C7160" s="2"/>
      <c r="D7160" s="2"/>
    </row>
    <row r="7161">
      <c r="A7161" s="3" t="s">
        <v>10865</v>
      </c>
      <c r="B7161" s="2"/>
      <c r="C7161" s="2"/>
      <c r="D7161" s="2"/>
    </row>
    <row r="7162">
      <c r="A7162" s="3" t="s">
        <v>10866</v>
      </c>
      <c r="B7162" s="2"/>
      <c r="C7162" s="2"/>
      <c r="D7162" s="2"/>
    </row>
    <row r="7163">
      <c r="A7163" s="3" t="s">
        <v>10867</v>
      </c>
      <c r="B7163" s="3" t="s">
        <v>10868</v>
      </c>
      <c r="C7163" s="2"/>
      <c r="D7163" s="2"/>
    </row>
    <row r="7164">
      <c r="A7164" s="3" t="s">
        <v>10869</v>
      </c>
      <c r="B7164" s="3" t="s">
        <v>1704</v>
      </c>
      <c r="C7164" s="2"/>
      <c r="D7164" s="2"/>
    </row>
    <row r="7165">
      <c r="A7165" s="3" t="s">
        <v>10870</v>
      </c>
      <c r="B7165" s="2"/>
      <c r="C7165" s="2"/>
      <c r="D7165" s="2"/>
    </row>
    <row r="7166">
      <c r="A7166" s="3" t="s">
        <v>10871</v>
      </c>
      <c r="B7166" s="3" t="s">
        <v>10872</v>
      </c>
      <c r="C7166" s="2"/>
      <c r="D7166" s="2"/>
    </row>
    <row r="7167">
      <c r="A7167" s="3" t="s">
        <v>10873</v>
      </c>
      <c r="B7167" s="3" t="s">
        <v>10874</v>
      </c>
      <c r="C7167" s="2"/>
      <c r="D7167" s="2"/>
    </row>
    <row r="7168">
      <c r="A7168" s="3" t="s">
        <v>10875</v>
      </c>
      <c r="B7168" s="3" t="s">
        <v>8737</v>
      </c>
      <c r="C7168" s="2"/>
      <c r="D7168" s="2"/>
    </row>
    <row r="7169">
      <c r="A7169" s="3" t="s">
        <v>10876</v>
      </c>
      <c r="B7169" s="3" t="s">
        <v>10877</v>
      </c>
      <c r="C7169" s="2"/>
      <c r="D7169" s="2"/>
    </row>
    <row r="7170">
      <c r="A7170" s="3" t="s">
        <v>10878</v>
      </c>
      <c r="B7170" s="3" t="s">
        <v>10879</v>
      </c>
      <c r="C7170" s="2"/>
      <c r="D7170" s="2"/>
    </row>
    <row r="7171">
      <c r="A7171" s="3" t="s">
        <v>10880</v>
      </c>
      <c r="B7171" s="2"/>
      <c r="C7171" s="2"/>
      <c r="D7171" s="2"/>
    </row>
    <row r="7172">
      <c r="A7172" s="3" t="s">
        <v>10881</v>
      </c>
      <c r="B7172" s="3" t="s">
        <v>10738</v>
      </c>
      <c r="C7172" s="2"/>
      <c r="D7172" s="2"/>
    </row>
    <row r="7173">
      <c r="A7173" s="3" t="s">
        <v>10882</v>
      </c>
      <c r="B7173" s="3" t="s">
        <v>9211</v>
      </c>
      <c r="C7173" s="2"/>
      <c r="D7173" s="2"/>
    </row>
    <row r="7174">
      <c r="A7174" s="3" t="s">
        <v>10883</v>
      </c>
      <c r="B7174" s="3" t="s">
        <v>5274</v>
      </c>
      <c r="C7174" s="2"/>
      <c r="D7174" s="2"/>
    </row>
    <row r="7175">
      <c r="A7175" s="3" t="s">
        <v>10884</v>
      </c>
      <c r="B7175" s="3" t="s">
        <v>10885</v>
      </c>
      <c r="C7175" s="2"/>
      <c r="D7175" s="2"/>
    </row>
    <row r="7176">
      <c r="A7176" s="3" t="s">
        <v>10886</v>
      </c>
      <c r="B7176" s="2"/>
      <c r="C7176" s="2"/>
      <c r="D7176" s="2"/>
    </row>
    <row r="7177">
      <c r="A7177" s="3" t="s">
        <v>10887</v>
      </c>
      <c r="B7177" s="3" t="s">
        <v>10888</v>
      </c>
      <c r="C7177" s="2"/>
      <c r="D7177" s="2"/>
    </row>
    <row r="7178">
      <c r="A7178" s="3" t="s">
        <v>10889</v>
      </c>
      <c r="B7178" s="3" t="s">
        <v>10890</v>
      </c>
      <c r="C7178" s="2"/>
      <c r="D7178" s="2"/>
    </row>
    <row r="7179">
      <c r="A7179" s="3" t="s">
        <v>10891</v>
      </c>
      <c r="B7179" s="3" t="s">
        <v>10892</v>
      </c>
      <c r="C7179" s="2"/>
      <c r="D7179" s="2"/>
    </row>
    <row r="7180">
      <c r="A7180" s="3" t="s">
        <v>10893</v>
      </c>
      <c r="B7180" s="3" t="s">
        <v>3818</v>
      </c>
      <c r="C7180" s="2"/>
      <c r="D7180" s="2"/>
    </row>
    <row r="7181">
      <c r="A7181" s="3" t="s">
        <v>10894</v>
      </c>
      <c r="B7181" s="3" t="s">
        <v>3910</v>
      </c>
      <c r="C7181" s="2"/>
      <c r="D7181" s="2"/>
    </row>
    <row r="7182">
      <c r="A7182" s="3" t="s">
        <v>10895</v>
      </c>
      <c r="B7182" s="3" t="s">
        <v>10896</v>
      </c>
      <c r="C7182" s="2"/>
      <c r="D7182" s="2"/>
    </row>
    <row r="7183">
      <c r="A7183" s="3" t="s">
        <v>10897</v>
      </c>
      <c r="B7183" s="3" t="s">
        <v>9284</v>
      </c>
      <c r="C7183" s="2"/>
      <c r="D7183" s="2"/>
    </row>
    <row r="7184">
      <c r="A7184" s="3" t="s">
        <v>10898</v>
      </c>
      <c r="B7184" s="2"/>
      <c r="C7184" s="2"/>
      <c r="D7184" s="2"/>
    </row>
    <row r="7185">
      <c r="A7185" s="3" t="s">
        <v>10899</v>
      </c>
      <c r="B7185" s="3" t="s">
        <v>7062</v>
      </c>
      <c r="C7185" s="2"/>
      <c r="D7185" s="2"/>
    </row>
    <row r="7186">
      <c r="A7186" s="3" t="s">
        <v>10900</v>
      </c>
      <c r="B7186" s="3" t="s">
        <v>386</v>
      </c>
      <c r="C7186" s="2"/>
      <c r="D7186" s="2"/>
    </row>
    <row r="7187">
      <c r="A7187" s="3" t="s">
        <v>10901</v>
      </c>
      <c r="B7187" s="2"/>
      <c r="C7187" s="2"/>
      <c r="D7187" s="2"/>
    </row>
    <row r="7188">
      <c r="A7188" s="3" t="s">
        <v>10902</v>
      </c>
      <c r="B7188" s="2"/>
      <c r="C7188" s="2"/>
      <c r="D7188" s="2"/>
    </row>
    <row r="7189">
      <c r="A7189" s="3" t="s">
        <v>10903</v>
      </c>
      <c r="B7189" s="2"/>
      <c r="C7189" s="2"/>
      <c r="D7189" s="2"/>
    </row>
    <row r="7190">
      <c r="A7190" s="3" t="s">
        <v>10904</v>
      </c>
      <c r="B7190" s="2"/>
      <c r="C7190" s="2"/>
      <c r="D7190" s="2"/>
    </row>
    <row r="7191">
      <c r="A7191" s="3" t="s">
        <v>10905</v>
      </c>
      <c r="B7191" s="2"/>
      <c r="C7191" s="2"/>
      <c r="D7191" s="2"/>
    </row>
    <row r="7192">
      <c r="A7192" s="3" t="s">
        <v>10906</v>
      </c>
      <c r="B7192" s="2"/>
      <c r="C7192" s="2"/>
      <c r="D7192" s="2"/>
    </row>
    <row r="7193">
      <c r="A7193" s="3" t="s">
        <v>10907</v>
      </c>
      <c r="B7193" s="2"/>
      <c r="C7193" s="2"/>
      <c r="D7193" s="2"/>
    </row>
    <row r="7194">
      <c r="A7194" s="3" t="s">
        <v>10908</v>
      </c>
      <c r="B7194" s="3" t="s">
        <v>10427</v>
      </c>
      <c r="C7194" s="2"/>
      <c r="D7194" s="2"/>
    </row>
    <row r="7195">
      <c r="A7195" s="3" t="s">
        <v>10909</v>
      </c>
      <c r="B7195" s="2"/>
      <c r="C7195" s="2"/>
      <c r="D7195" s="2"/>
    </row>
    <row r="7196">
      <c r="A7196" s="3" t="s">
        <v>10910</v>
      </c>
      <c r="B7196" s="3" t="s">
        <v>27</v>
      </c>
      <c r="C7196" s="2"/>
      <c r="D7196" s="2"/>
    </row>
    <row r="7197">
      <c r="A7197" s="3" t="s">
        <v>10911</v>
      </c>
      <c r="B7197" s="2"/>
      <c r="C7197" s="2"/>
      <c r="D7197" s="2"/>
    </row>
    <row r="7198">
      <c r="A7198" s="3" t="s">
        <v>10912</v>
      </c>
      <c r="B7198" s="2"/>
      <c r="C7198" s="2"/>
      <c r="D7198" s="2"/>
    </row>
    <row r="7199">
      <c r="A7199" s="3" t="s">
        <v>10913</v>
      </c>
      <c r="B7199" s="3" t="s">
        <v>10914</v>
      </c>
      <c r="C7199" s="2"/>
      <c r="D7199" s="2"/>
    </row>
    <row r="7200">
      <c r="A7200" s="3" t="s">
        <v>10915</v>
      </c>
      <c r="B7200" s="3" t="s">
        <v>10589</v>
      </c>
      <c r="C7200" s="2"/>
      <c r="D7200" s="2"/>
    </row>
    <row r="7201">
      <c r="A7201" s="3" t="s">
        <v>10916</v>
      </c>
      <c r="B7201" s="2"/>
      <c r="C7201" s="2"/>
      <c r="D7201" s="2"/>
    </row>
    <row r="7202">
      <c r="A7202" s="3" t="s">
        <v>10917</v>
      </c>
      <c r="B7202" s="3" t="s">
        <v>10918</v>
      </c>
      <c r="C7202" s="2"/>
      <c r="D7202" s="2"/>
    </row>
    <row r="7203">
      <c r="A7203" s="3" t="s">
        <v>10919</v>
      </c>
      <c r="B7203" s="3" t="s">
        <v>8378</v>
      </c>
      <c r="C7203" s="2"/>
      <c r="D7203" s="2"/>
    </row>
    <row r="7204">
      <c r="A7204" s="3" t="s">
        <v>10920</v>
      </c>
      <c r="B7204" s="3" t="s">
        <v>10921</v>
      </c>
      <c r="C7204" s="2"/>
      <c r="D7204" s="2"/>
    </row>
    <row r="7205">
      <c r="A7205" s="3" t="s">
        <v>10922</v>
      </c>
      <c r="B7205" s="2"/>
      <c r="C7205" s="2"/>
      <c r="D7205" s="2"/>
    </row>
    <row r="7206">
      <c r="A7206" s="3" t="s">
        <v>10923</v>
      </c>
      <c r="B7206" s="3" t="s">
        <v>10924</v>
      </c>
      <c r="C7206" s="2"/>
      <c r="D7206" s="2"/>
    </row>
    <row r="7207">
      <c r="A7207" s="3" t="s">
        <v>10925</v>
      </c>
      <c r="B7207" s="3" t="s">
        <v>10926</v>
      </c>
      <c r="C7207" s="2"/>
      <c r="D7207" s="2"/>
    </row>
    <row r="7208">
      <c r="A7208" s="3" t="s">
        <v>10927</v>
      </c>
      <c r="B7208" s="2"/>
      <c r="C7208" s="2"/>
      <c r="D7208" s="2"/>
    </row>
    <row r="7209">
      <c r="A7209" s="3" t="s">
        <v>10928</v>
      </c>
      <c r="B7209" s="3" t="s">
        <v>2034</v>
      </c>
      <c r="C7209" s="2"/>
      <c r="D7209" s="2"/>
    </row>
    <row r="7210">
      <c r="A7210" s="3" t="s">
        <v>10929</v>
      </c>
      <c r="B7210" s="2"/>
      <c r="C7210" s="2"/>
      <c r="D7210" s="2"/>
    </row>
    <row r="7211">
      <c r="A7211" s="3" t="s">
        <v>10930</v>
      </c>
      <c r="B7211" s="3" t="s">
        <v>10931</v>
      </c>
      <c r="C7211" s="2"/>
      <c r="D7211" s="2"/>
    </row>
    <row r="7212">
      <c r="A7212" s="3" t="s">
        <v>10932</v>
      </c>
      <c r="B7212" s="3" t="s">
        <v>10933</v>
      </c>
      <c r="C7212" s="2"/>
      <c r="D7212" s="2"/>
    </row>
    <row r="7213">
      <c r="A7213" s="3" t="s">
        <v>10934</v>
      </c>
      <c r="B7213" s="2"/>
      <c r="C7213" s="2"/>
      <c r="D7213" s="2"/>
    </row>
    <row r="7214">
      <c r="A7214" s="3" t="s">
        <v>10935</v>
      </c>
      <c r="B7214" s="3" t="s">
        <v>222</v>
      </c>
      <c r="C7214" s="2"/>
      <c r="D7214" s="2"/>
    </row>
    <row r="7215">
      <c r="A7215" s="3" t="s">
        <v>10936</v>
      </c>
      <c r="B7215" s="3" t="s">
        <v>6999</v>
      </c>
      <c r="C7215" s="2"/>
      <c r="D7215" s="2"/>
    </row>
    <row r="7216">
      <c r="A7216" s="3" t="s">
        <v>10937</v>
      </c>
      <c r="B7216" s="2"/>
      <c r="C7216" s="2"/>
      <c r="D7216" s="2"/>
    </row>
    <row r="7217">
      <c r="A7217" s="3" t="s">
        <v>10938</v>
      </c>
      <c r="B7217" s="3" t="s">
        <v>6216</v>
      </c>
      <c r="C7217" s="2"/>
      <c r="D7217" s="2"/>
    </row>
    <row r="7218">
      <c r="A7218" s="3" t="s">
        <v>10939</v>
      </c>
      <c r="B7218" s="3" t="s">
        <v>10940</v>
      </c>
      <c r="C7218" s="2"/>
      <c r="D7218" s="2"/>
    </row>
    <row r="7219">
      <c r="A7219" s="3" t="s">
        <v>10941</v>
      </c>
      <c r="B7219" s="3" t="s">
        <v>10279</v>
      </c>
      <c r="C7219" s="2"/>
      <c r="D7219" s="2"/>
    </row>
    <row r="7220">
      <c r="A7220" s="3" t="s">
        <v>10942</v>
      </c>
      <c r="B7220" s="3" t="s">
        <v>10943</v>
      </c>
      <c r="C7220" s="2"/>
      <c r="D7220" s="2"/>
    </row>
    <row r="7221">
      <c r="A7221" s="3" t="s">
        <v>10944</v>
      </c>
      <c r="B7221" s="3" t="s">
        <v>10945</v>
      </c>
      <c r="C7221" s="2"/>
      <c r="D7221" s="2"/>
    </row>
    <row r="7222">
      <c r="A7222" s="3" t="s">
        <v>10946</v>
      </c>
      <c r="B7222" s="3" t="s">
        <v>10947</v>
      </c>
      <c r="C7222" s="2"/>
      <c r="D7222" s="2"/>
    </row>
    <row r="7223">
      <c r="A7223" s="3" t="s">
        <v>10948</v>
      </c>
      <c r="B7223" s="2"/>
      <c r="C7223" s="2"/>
      <c r="D7223" s="2"/>
    </row>
    <row r="7224">
      <c r="A7224" s="3" t="s">
        <v>10949</v>
      </c>
      <c r="B7224" s="3" t="s">
        <v>677</v>
      </c>
      <c r="C7224" s="2"/>
      <c r="D7224" s="2"/>
    </row>
    <row r="7225">
      <c r="A7225" s="3" t="s">
        <v>10950</v>
      </c>
      <c r="B7225" s="3" t="s">
        <v>10951</v>
      </c>
      <c r="C7225" s="2"/>
      <c r="D7225" s="2"/>
    </row>
    <row r="7226">
      <c r="A7226" s="3" t="s">
        <v>10952</v>
      </c>
      <c r="B7226" s="3" t="s">
        <v>10953</v>
      </c>
      <c r="C7226" s="2"/>
      <c r="D7226" s="2"/>
    </row>
    <row r="7227">
      <c r="A7227" s="3" t="s">
        <v>10954</v>
      </c>
      <c r="B7227" s="2"/>
      <c r="C7227" s="2"/>
      <c r="D7227" s="2"/>
    </row>
    <row r="7228">
      <c r="A7228" s="3" t="s">
        <v>10955</v>
      </c>
      <c r="B7228" s="2"/>
      <c r="C7228" s="2"/>
      <c r="D7228" s="2"/>
    </row>
    <row r="7229">
      <c r="A7229" s="3" t="s">
        <v>10956</v>
      </c>
      <c r="B7229" s="3" t="s">
        <v>10957</v>
      </c>
      <c r="C7229" s="2"/>
      <c r="D7229" s="2"/>
    </row>
    <row r="7230">
      <c r="A7230" s="3" t="s">
        <v>10958</v>
      </c>
      <c r="B7230" s="3" t="s">
        <v>10959</v>
      </c>
      <c r="C7230" s="2"/>
      <c r="D7230" s="2"/>
    </row>
    <row r="7231">
      <c r="A7231" s="3" t="s">
        <v>10960</v>
      </c>
      <c r="B7231" s="3" t="s">
        <v>10961</v>
      </c>
      <c r="C7231" s="2"/>
      <c r="D7231" s="2"/>
    </row>
    <row r="7232">
      <c r="A7232" s="3" t="s">
        <v>10962</v>
      </c>
      <c r="B7232" s="3" t="s">
        <v>10963</v>
      </c>
      <c r="C7232" s="2"/>
      <c r="D7232" s="2"/>
    </row>
    <row r="7233">
      <c r="A7233" s="3" t="s">
        <v>10964</v>
      </c>
      <c r="B7233" s="3" t="s">
        <v>9277</v>
      </c>
      <c r="C7233" s="2"/>
      <c r="D7233" s="2"/>
    </row>
    <row r="7234">
      <c r="A7234" s="3" t="s">
        <v>10965</v>
      </c>
      <c r="B7234" s="3" t="s">
        <v>7727</v>
      </c>
      <c r="C7234" s="2"/>
      <c r="D7234" s="2"/>
    </row>
    <row r="7235">
      <c r="A7235" s="3" t="s">
        <v>10966</v>
      </c>
      <c r="B7235" s="2"/>
      <c r="C7235" s="2"/>
      <c r="D7235" s="2"/>
    </row>
    <row r="7236">
      <c r="A7236" s="3" t="s">
        <v>10967</v>
      </c>
      <c r="B7236" s="3" t="s">
        <v>240</v>
      </c>
      <c r="C7236" s="2"/>
      <c r="D7236" s="2"/>
    </row>
    <row r="7237">
      <c r="A7237" s="3" t="s">
        <v>10968</v>
      </c>
      <c r="B7237" s="3" t="s">
        <v>8370</v>
      </c>
      <c r="C7237" s="3" t="s">
        <v>245</v>
      </c>
      <c r="D7237" s="2"/>
    </row>
    <row r="7238">
      <c r="A7238" s="3" t="s">
        <v>10969</v>
      </c>
      <c r="B7238" s="2"/>
      <c r="C7238" s="2"/>
      <c r="D7238" s="2"/>
    </row>
    <row r="7239">
      <c r="A7239" s="3" t="s">
        <v>10970</v>
      </c>
      <c r="B7239" s="3" t="s">
        <v>10971</v>
      </c>
      <c r="C7239" s="2"/>
      <c r="D7239" s="2"/>
    </row>
    <row r="7240">
      <c r="A7240" s="3" t="s">
        <v>10972</v>
      </c>
      <c r="B7240" s="2"/>
      <c r="C7240" s="2"/>
      <c r="D7240" s="2"/>
    </row>
    <row r="7241">
      <c r="A7241" s="3" t="s">
        <v>10973</v>
      </c>
      <c r="B7241" s="3" t="s">
        <v>10974</v>
      </c>
      <c r="C7241" s="2"/>
      <c r="D7241" s="2"/>
    </row>
    <row r="7242">
      <c r="A7242" s="3" t="s">
        <v>10975</v>
      </c>
      <c r="B7242" s="2"/>
      <c r="C7242" s="2"/>
      <c r="D7242" s="2"/>
    </row>
    <row r="7243">
      <c r="A7243" s="3" t="s">
        <v>10976</v>
      </c>
      <c r="B7243" s="2"/>
      <c r="C7243" s="2"/>
      <c r="D7243" s="2"/>
    </row>
    <row r="7244">
      <c r="A7244" s="3" t="s">
        <v>10977</v>
      </c>
      <c r="B7244" s="2"/>
      <c r="C7244" s="2"/>
      <c r="D7244" s="2"/>
    </row>
    <row r="7245">
      <c r="A7245" s="3" t="s">
        <v>10978</v>
      </c>
      <c r="B7245" s="3" t="s">
        <v>10979</v>
      </c>
      <c r="C7245" s="2"/>
      <c r="D7245" s="2"/>
    </row>
    <row r="7246">
      <c r="A7246" s="3" t="s">
        <v>10980</v>
      </c>
      <c r="B7246" s="3" t="s">
        <v>10981</v>
      </c>
      <c r="C7246" s="2"/>
      <c r="D7246" s="2"/>
    </row>
    <row r="7247">
      <c r="A7247" s="3" t="s">
        <v>10982</v>
      </c>
      <c r="B7247" s="3" t="s">
        <v>10983</v>
      </c>
      <c r="C7247" s="2"/>
      <c r="D7247" s="2"/>
    </row>
    <row r="7248">
      <c r="A7248" s="3" t="s">
        <v>10984</v>
      </c>
      <c r="B7248" s="3" t="s">
        <v>10985</v>
      </c>
      <c r="C7248" s="2"/>
      <c r="D7248" s="2"/>
    </row>
    <row r="7249">
      <c r="A7249" s="3" t="s">
        <v>10986</v>
      </c>
      <c r="B7249" s="2"/>
      <c r="C7249" s="2"/>
      <c r="D7249" s="2"/>
    </row>
    <row r="7250">
      <c r="A7250" s="3" t="s">
        <v>10987</v>
      </c>
      <c r="B7250" s="3" t="s">
        <v>10988</v>
      </c>
      <c r="C7250" s="2"/>
      <c r="D7250" s="2"/>
    </row>
    <row r="7251">
      <c r="A7251" s="3" t="s">
        <v>10989</v>
      </c>
      <c r="B7251" s="3" t="s">
        <v>2790</v>
      </c>
      <c r="C7251" s="2"/>
      <c r="D7251" s="2"/>
    </row>
    <row r="7252">
      <c r="A7252" s="3" t="s">
        <v>10990</v>
      </c>
      <c r="B7252" s="3" t="s">
        <v>10991</v>
      </c>
      <c r="C7252" s="2"/>
      <c r="D7252" s="2"/>
    </row>
    <row r="7253">
      <c r="A7253" s="3" t="s">
        <v>10992</v>
      </c>
      <c r="B7253" s="2"/>
      <c r="C7253" s="2"/>
      <c r="D7253" s="2"/>
    </row>
    <row r="7254">
      <c r="A7254" s="3" t="s">
        <v>10993</v>
      </c>
      <c r="B7254" s="3" t="s">
        <v>10994</v>
      </c>
      <c r="C7254" s="2"/>
      <c r="D7254" s="2"/>
    </row>
    <row r="7255">
      <c r="A7255" s="3" t="s">
        <v>10995</v>
      </c>
      <c r="B7255" s="3" t="s">
        <v>10996</v>
      </c>
      <c r="C7255" s="2"/>
      <c r="D7255" s="2"/>
    </row>
    <row r="7256">
      <c r="A7256" s="3" t="s">
        <v>10997</v>
      </c>
      <c r="B7256" s="3" t="s">
        <v>10998</v>
      </c>
      <c r="C7256" s="2"/>
      <c r="D7256" s="2"/>
    </row>
    <row r="7257">
      <c r="A7257" s="3" t="s">
        <v>10999</v>
      </c>
      <c r="B7257" s="2"/>
      <c r="C7257" s="2"/>
      <c r="D7257" s="2"/>
    </row>
    <row r="7258">
      <c r="A7258" s="3" t="s">
        <v>11000</v>
      </c>
      <c r="B7258" s="3" t="s">
        <v>11001</v>
      </c>
      <c r="C7258" s="2"/>
      <c r="D7258" s="2"/>
    </row>
    <row r="7259">
      <c r="A7259" s="3" t="s">
        <v>11002</v>
      </c>
      <c r="B7259" s="2"/>
      <c r="C7259" s="2"/>
      <c r="D7259" s="2"/>
    </row>
    <row r="7260">
      <c r="A7260" s="3" t="s">
        <v>11003</v>
      </c>
      <c r="B7260" s="3" t="s">
        <v>23</v>
      </c>
      <c r="C7260" s="2"/>
      <c r="D7260" s="2"/>
    </row>
    <row r="7261">
      <c r="A7261" s="3" t="s">
        <v>11004</v>
      </c>
      <c r="B7261" s="3" t="s">
        <v>11005</v>
      </c>
      <c r="C7261" s="2"/>
      <c r="D7261" s="2"/>
    </row>
    <row r="7262">
      <c r="A7262" s="3" t="s">
        <v>11006</v>
      </c>
      <c r="B7262" s="2"/>
      <c r="C7262" s="2"/>
      <c r="D7262" s="2"/>
    </row>
    <row r="7263">
      <c r="A7263" s="3" t="s">
        <v>11007</v>
      </c>
      <c r="B7263" s="3" t="s">
        <v>11008</v>
      </c>
      <c r="C7263" s="2"/>
      <c r="D7263" s="2"/>
    </row>
    <row r="7264">
      <c r="A7264" s="3" t="s">
        <v>11009</v>
      </c>
      <c r="B7264" s="2"/>
      <c r="C7264" s="2"/>
      <c r="D7264" s="2"/>
    </row>
    <row r="7265">
      <c r="A7265" s="3" t="s">
        <v>11010</v>
      </c>
      <c r="B7265" s="3" t="s">
        <v>8589</v>
      </c>
      <c r="C7265" s="2"/>
      <c r="D7265" s="2"/>
    </row>
    <row r="7266">
      <c r="A7266" s="3" t="s">
        <v>11011</v>
      </c>
      <c r="B7266" s="2"/>
      <c r="C7266" s="2"/>
      <c r="D7266" s="2"/>
    </row>
    <row r="7267">
      <c r="A7267" s="3" t="s">
        <v>11012</v>
      </c>
      <c r="B7267" s="3" t="s">
        <v>11013</v>
      </c>
      <c r="C7267" s="2"/>
      <c r="D7267" s="2"/>
    </row>
    <row r="7268">
      <c r="A7268" s="3" t="s">
        <v>11014</v>
      </c>
      <c r="B7268" s="3" t="s">
        <v>11015</v>
      </c>
      <c r="C7268" s="2"/>
      <c r="D7268" s="2"/>
    </row>
    <row r="7269">
      <c r="A7269" s="3" t="s">
        <v>11016</v>
      </c>
      <c r="B7269" s="3" t="s">
        <v>11017</v>
      </c>
      <c r="C7269" s="2"/>
      <c r="D7269" s="2"/>
    </row>
    <row r="7270">
      <c r="A7270" s="3" t="s">
        <v>11018</v>
      </c>
      <c r="B7270" s="3" t="s">
        <v>4349</v>
      </c>
      <c r="C7270" s="2"/>
      <c r="D7270" s="2"/>
    </row>
    <row r="7271">
      <c r="A7271" s="3" t="s">
        <v>11019</v>
      </c>
      <c r="B7271" s="3" t="s">
        <v>11020</v>
      </c>
      <c r="C7271" s="2"/>
      <c r="D7271" s="2"/>
    </row>
    <row r="7272">
      <c r="A7272" s="3" t="s">
        <v>11021</v>
      </c>
      <c r="B7272" s="2"/>
      <c r="C7272" s="2"/>
      <c r="D7272" s="2"/>
    </row>
    <row r="7273">
      <c r="A7273" s="3" t="s">
        <v>11022</v>
      </c>
      <c r="B7273" s="3" t="s">
        <v>11023</v>
      </c>
      <c r="C7273" s="2"/>
      <c r="D7273" s="2"/>
    </row>
    <row r="7274">
      <c r="A7274" s="3" t="s">
        <v>11024</v>
      </c>
      <c r="B7274" s="2"/>
      <c r="C7274" s="2"/>
      <c r="D7274" s="2"/>
    </row>
    <row r="7275">
      <c r="A7275" s="3" t="s">
        <v>11025</v>
      </c>
      <c r="B7275" s="3" t="s">
        <v>11026</v>
      </c>
      <c r="C7275" s="2"/>
      <c r="D7275" s="2"/>
    </row>
    <row r="7276">
      <c r="A7276" s="3" t="s">
        <v>11027</v>
      </c>
      <c r="B7276" s="2"/>
      <c r="C7276" s="2"/>
      <c r="D7276" s="2"/>
    </row>
    <row r="7277">
      <c r="A7277" s="3" t="s">
        <v>11028</v>
      </c>
      <c r="B7277" s="3" t="s">
        <v>11029</v>
      </c>
      <c r="C7277" s="2"/>
      <c r="D7277" s="2"/>
    </row>
    <row r="7278">
      <c r="A7278" s="3" t="s">
        <v>11030</v>
      </c>
      <c r="B7278" s="2"/>
      <c r="C7278" s="2"/>
      <c r="D7278" s="2"/>
    </row>
    <row r="7279">
      <c r="A7279" s="3" t="s">
        <v>11031</v>
      </c>
      <c r="B7279" s="3" t="s">
        <v>11032</v>
      </c>
      <c r="C7279" s="2"/>
      <c r="D7279" s="2"/>
    </row>
    <row r="7280">
      <c r="A7280" s="3" t="s">
        <v>11033</v>
      </c>
      <c r="B7280" s="3" t="s">
        <v>6216</v>
      </c>
      <c r="C7280" s="2"/>
      <c r="D7280" s="2"/>
    </row>
    <row r="7281">
      <c r="A7281" s="3" t="s">
        <v>11034</v>
      </c>
      <c r="B7281" s="3" t="s">
        <v>11035</v>
      </c>
      <c r="C7281" s="2"/>
      <c r="D7281" s="2"/>
    </row>
    <row r="7282">
      <c r="A7282" s="3" t="s">
        <v>11036</v>
      </c>
      <c r="B7282" s="2"/>
      <c r="C7282" s="2"/>
      <c r="D7282" s="2"/>
    </row>
    <row r="7283">
      <c r="A7283" s="3" t="s">
        <v>11037</v>
      </c>
      <c r="B7283" s="3" t="s">
        <v>11038</v>
      </c>
      <c r="C7283" s="2"/>
      <c r="D7283" s="2"/>
    </row>
    <row r="7284">
      <c r="A7284" s="3" t="s">
        <v>11039</v>
      </c>
      <c r="B7284" s="3" t="s">
        <v>11040</v>
      </c>
      <c r="C7284" s="2"/>
      <c r="D7284" s="2"/>
    </row>
    <row r="7285">
      <c r="A7285" s="3" t="s">
        <v>11041</v>
      </c>
      <c r="B7285" s="3" t="s">
        <v>11042</v>
      </c>
      <c r="C7285" s="2"/>
      <c r="D7285" s="2"/>
    </row>
    <row r="7286">
      <c r="A7286" s="3" t="s">
        <v>11043</v>
      </c>
      <c r="B7286" s="2"/>
      <c r="C7286" s="2"/>
      <c r="D7286" s="2"/>
    </row>
    <row r="7287">
      <c r="A7287" s="3" t="s">
        <v>11044</v>
      </c>
      <c r="B7287" s="2"/>
      <c r="C7287" s="2"/>
      <c r="D7287" s="2"/>
    </row>
    <row r="7288">
      <c r="A7288" s="3" t="s">
        <v>11045</v>
      </c>
      <c r="B7288" s="3" t="s">
        <v>2260</v>
      </c>
      <c r="C7288" s="2"/>
      <c r="D7288" s="2"/>
    </row>
    <row r="7289">
      <c r="A7289" s="3" t="s">
        <v>11046</v>
      </c>
      <c r="B7289" s="3" t="s">
        <v>11047</v>
      </c>
      <c r="C7289" s="2"/>
      <c r="D7289" s="2"/>
    </row>
    <row r="7290">
      <c r="A7290" s="3" t="s">
        <v>11048</v>
      </c>
      <c r="B7290" s="2"/>
      <c r="C7290" s="2"/>
      <c r="D7290" s="2"/>
    </row>
    <row r="7291">
      <c r="A7291" s="3" t="s">
        <v>11049</v>
      </c>
      <c r="B7291" s="3" t="s">
        <v>856</v>
      </c>
      <c r="C7291" s="2"/>
      <c r="D7291" s="2"/>
    </row>
    <row r="7292">
      <c r="A7292" s="3" t="s">
        <v>11050</v>
      </c>
      <c r="B7292" s="3" t="s">
        <v>11051</v>
      </c>
      <c r="C7292" s="2"/>
      <c r="D7292" s="2"/>
    </row>
    <row r="7293">
      <c r="A7293" s="3" t="s">
        <v>11052</v>
      </c>
      <c r="B7293" s="3" t="s">
        <v>589</v>
      </c>
      <c r="C7293" s="2"/>
      <c r="D7293" s="2"/>
    </row>
    <row r="7294">
      <c r="A7294" s="3" t="s">
        <v>11053</v>
      </c>
      <c r="B7294" s="3" t="s">
        <v>2356</v>
      </c>
      <c r="C7294" s="2"/>
      <c r="D7294" s="2"/>
    </row>
    <row r="7295">
      <c r="A7295" s="3" t="s">
        <v>11054</v>
      </c>
      <c r="B7295" s="3" t="s">
        <v>11055</v>
      </c>
      <c r="C7295" s="2"/>
      <c r="D7295" s="2"/>
    </row>
    <row r="7296">
      <c r="A7296" s="3" t="s">
        <v>11056</v>
      </c>
      <c r="B7296" s="3" t="s">
        <v>9882</v>
      </c>
      <c r="C7296" s="2"/>
      <c r="D7296" s="2"/>
    </row>
    <row r="7297">
      <c r="A7297" s="3" t="s">
        <v>11057</v>
      </c>
      <c r="B7297" s="3" t="s">
        <v>11058</v>
      </c>
      <c r="C7297" s="2"/>
      <c r="D7297" s="2"/>
    </row>
    <row r="7298">
      <c r="A7298" s="3" t="s">
        <v>11059</v>
      </c>
      <c r="B7298" s="3" t="s">
        <v>3521</v>
      </c>
      <c r="C7298" s="2"/>
      <c r="D7298" s="2"/>
    </row>
    <row r="7299">
      <c r="A7299" s="3" t="s">
        <v>11060</v>
      </c>
      <c r="B7299" s="3" t="s">
        <v>11061</v>
      </c>
      <c r="C7299" s="2"/>
      <c r="D7299" s="2"/>
    </row>
    <row r="7300">
      <c r="A7300" s="3" t="s">
        <v>11062</v>
      </c>
      <c r="B7300" s="3" t="s">
        <v>11063</v>
      </c>
      <c r="C7300" s="2"/>
      <c r="D7300" s="2"/>
    </row>
    <row r="7301">
      <c r="A7301" s="3" t="s">
        <v>11064</v>
      </c>
      <c r="B7301" s="3" t="s">
        <v>11065</v>
      </c>
      <c r="C7301" s="2"/>
      <c r="D7301" s="2"/>
    </row>
    <row r="7302">
      <c r="A7302" s="3" t="s">
        <v>11066</v>
      </c>
      <c r="B7302" s="3" t="s">
        <v>2660</v>
      </c>
      <c r="C7302" s="2"/>
      <c r="D7302" s="2"/>
    </row>
    <row r="7303">
      <c r="A7303" s="3" t="s">
        <v>11067</v>
      </c>
      <c r="B7303" s="2"/>
      <c r="C7303" s="2"/>
      <c r="D7303" s="2"/>
    </row>
    <row r="7304">
      <c r="A7304" s="3" t="s">
        <v>11068</v>
      </c>
      <c r="B7304" s="2"/>
      <c r="C7304" s="2"/>
      <c r="D7304" s="2"/>
    </row>
    <row r="7305">
      <c r="A7305" s="3" t="s">
        <v>11069</v>
      </c>
      <c r="B7305" s="2"/>
      <c r="C7305" s="2"/>
      <c r="D7305" s="2"/>
    </row>
    <row r="7306">
      <c r="A7306" s="3" t="s">
        <v>11070</v>
      </c>
      <c r="B7306" s="2"/>
      <c r="C7306" s="2"/>
      <c r="D7306" s="2"/>
    </row>
    <row r="7307">
      <c r="A7307" s="3" t="s">
        <v>11071</v>
      </c>
      <c r="B7307" s="3" t="s">
        <v>10487</v>
      </c>
      <c r="C7307" s="2"/>
      <c r="D7307" s="2"/>
    </row>
    <row r="7308">
      <c r="A7308" s="3" t="s">
        <v>11072</v>
      </c>
      <c r="B7308" s="2"/>
      <c r="C7308" s="2"/>
      <c r="D7308" s="2"/>
    </row>
    <row r="7309">
      <c r="A7309" s="3" t="s">
        <v>11073</v>
      </c>
      <c r="B7309" s="2"/>
      <c r="C7309" s="2"/>
      <c r="D7309" s="2"/>
    </row>
    <row r="7310">
      <c r="A7310" s="3" t="s">
        <v>11074</v>
      </c>
      <c r="B7310" s="2"/>
      <c r="C7310" s="2"/>
      <c r="D7310" s="2"/>
    </row>
    <row r="7311">
      <c r="A7311" s="3" t="s">
        <v>11075</v>
      </c>
      <c r="B7311" s="3" t="s">
        <v>11076</v>
      </c>
      <c r="C7311" s="2"/>
      <c r="D7311" s="2"/>
    </row>
    <row r="7312">
      <c r="A7312" s="3" t="s">
        <v>11077</v>
      </c>
      <c r="B7312" s="2"/>
      <c r="C7312" s="2"/>
      <c r="D7312" s="2"/>
    </row>
    <row r="7313">
      <c r="A7313" s="3" t="s">
        <v>11078</v>
      </c>
      <c r="B7313" s="3" t="s">
        <v>3896</v>
      </c>
      <c r="C7313" s="2"/>
      <c r="D7313" s="2"/>
    </row>
    <row r="7314">
      <c r="A7314" s="3" t="s">
        <v>11079</v>
      </c>
      <c r="B7314" s="3" t="s">
        <v>1240</v>
      </c>
      <c r="C7314" s="2"/>
      <c r="D7314" s="2"/>
    </row>
    <row r="7315">
      <c r="A7315" s="3" t="s">
        <v>11080</v>
      </c>
      <c r="B7315" s="3" t="s">
        <v>11081</v>
      </c>
      <c r="C7315" s="2"/>
      <c r="D7315" s="2"/>
    </row>
    <row r="7316">
      <c r="A7316" s="3" t="s">
        <v>11082</v>
      </c>
      <c r="B7316" s="2"/>
      <c r="C7316" s="2"/>
      <c r="D7316" s="2"/>
    </row>
    <row r="7317">
      <c r="A7317" s="3" t="s">
        <v>11083</v>
      </c>
      <c r="B7317" s="2"/>
      <c r="C7317" s="2"/>
      <c r="D7317" s="2"/>
    </row>
    <row r="7318">
      <c r="A7318" s="3" t="s">
        <v>11084</v>
      </c>
      <c r="B7318" s="2"/>
      <c r="C7318" s="2"/>
      <c r="D7318" s="2"/>
    </row>
    <row r="7319">
      <c r="A7319" s="3" t="s">
        <v>11085</v>
      </c>
      <c r="B7319" s="3" t="s">
        <v>10849</v>
      </c>
      <c r="C7319" s="2"/>
      <c r="D7319" s="2"/>
    </row>
    <row r="7320">
      <c r="A7320" s="3" t="s">
        <v>11086</v>
      </c>
      <c r="B7320" s="2"/>
      <c r="C7320" s="2"/>
      <c r="D7320" s="2"/>
    </row>
    <row r="7321">
      <c r="A7321" s="3" t="s">
        <v>11087</v>
      </c>
      <c r="B7321" s="3" t="s">
        <v>2727</v>
      </c>
      <c r="C7321" s="2"/>
      <c r="D7321" s="2"/>
    </row>
    <row r="7322">
      <c r="A7322" s="3" t="s">
        <v>11088</v>
      </c>
      <c r="B7322" s="3" t="s">
        <v>7030</v>
      </c>
      <c r="C7322" s="2"/>
      <c r="D7322" s="2"/>
    </row>
    <row r="7323">
      <c r="A7323" s="3" t="s">
        <v>11089</v>
      </c>
      <c r="B7323" s="2"/>
      <c r="C7323" s="2"/>
      <c r="D7323" s="2"/>
    </row>
    <row r="7324">
      <c r="A7324" s="3" t="s">
        <v>11090</v>
      </c>
      <c r="B7324" s="2"/>
      <c r="C7324" s="2"/>
      <c r="D7324" s="2"/>
    </row>
    <row r="7325">
      <c r="A7325" s="3" t="s">
        <v>11091</v>
      </c>
      <c r="B7325" s="2"/>
      <c r="C7325" s="2"/>
      <c r="D7325" s="2"/>
    </row>
    <row r="7326">
      <c r="A7326" s="3" t="s">
        <v>11092</v>
      </c>
      <c r="B7326" s="3" t="s">
        <v>10295</v>
      </c>
      <c r="C7326" s="2"/>
      <c r="D7326" s="2"/>
    </row>
    <row r="7327">
      <c r="A7327" s="3" t="s">
        <v>11093</v>
      </c>
      <c r="B7327" s="2"/>
      <c r="C7327" s="2"/>
      <c r="D7327" s="2"/>
    </row>
    <row r="7328">
      <c r="A7328" s="3" t="s">
        <v>11094</v>
      </c>
      <c r="B7328" s="3" t="s">
        <v>11095</v>
      </c>
      <c r="C7328" s="2"/>
      <c r="D7328" s="2"/>
    </row>
    <row r="7329">
      <c r="A7329" s="3" t="s">
        <v>11096</v>
      </c>
      <c r="B7329" s="3" t="s">
        <v>8927</v>
      </c>
      <c r="C7329" s="2"/>
      <c r="D7329" s="2"/>
    </row>
    <row r="7330">
      <c r="A7330" s="3" t="s">
        <v>11097</v>
      </c>
      <c r="B7330" s="3" t="s">
        <v>8030</v>
      </c>
      <c r="C7330" s="2"/>
      <c r="D7330" s="2"/>
    </row>
    <row r="7331">
      <c r="A7331" s="3" t="s">
        <v>11098</v>
      </c>
      <c r="B7331" s="3" t="s">
        <v>11099</v>
      </c>
      <c r="C7331" s="2"/>
      <c r="D7331" s="2"/>
    </row>
    <row r="7332">
      <c r="A7332" s="3" t="s">
        <v>11100</v>
      </c>
      <c r="B7332" s="3" t="s">
        <v>11101</v>
      </c>
      <c r="C7332" s="2"/>
      <c r="D7332" s="2"/>
    </row>
    <row r="7333">
      <c r="A7333" s="3" t="s">
        <v>11102</v>
      </c>
      <c r="B7333" s="2"/>
      <c r="C7333" s="2"/>
      <c r="D7333" s="2"/>
    </row>
    <row r="7334">
      <c r="A7334" s="3" t="s">
        <v>11103</v>
      </c>
      <c r="B7334" s="2"/>
      <c r="C7334" s="2"/>
      <c r="D7334" s="2"/>
    </row>
    <row r="7335">
      <c r="A7335" s="3" t="s">
        <v>11104</v>
      </c>
      <c r="B7335" s="3" t="s">
        <v>11105</v>
      </c>
      <c r="C7335" s="2"/>
      <c r="D7335" s="2"/>
    </row>
    <row r="7336">
      <c r="A7336" s="3" t="s">
        <v>11106</v>
      </c>
      <c r="B7336" s="2"/>
      <c r="C7336" s="2"/>
      <c r="D7336" s="2"/>
    </row>
    <row r="7337">
      <c r="A7337" s="3" t="s">
        <v>11107</v>
      </c>
      <c r="B7337" s="3" t="s">
        <v>11108</v>
      </c>
      <c r="C7337" s="2"/>
      <c r="D7337" s="2"/>
    </row>
    <row r="7338">
      <c r="A7338" s="3" t="s">
        <v>11109</v>
      </c>
      <c r="B7338" s="3" t="s">
        <v>11110</v>
      </c>
      <c r="C7338" s="2"/>
      <c r="D7338" s="2"/>
    </row>
    <row r="7339">
      <c r="A7339" s="3" t="s">
        <v>11111</v>
      </c>
      <c r="B7339" s="2"/>
      <c r="C7339" s="2"/>
      <c r="D7339" s="2"/>
    </row>
    <row r="7340">
      <c r="A7340" s="3" t="s">
        <v>11112</v>
      </c>
      <c r="B7340" s="3" t="s">
        <v>11113</v>
      </c>
      <c r="C7340" s="2"/>
      <c r="D7340" s="2"/>
    </row>
    <row r="7341">
      <c r="A7341" s="3" t="s">
        <v>11114</v>
      </c>
      <c r="B7341" s="3" t="s">
        <v>3048</v>
      </c>
      <c r="C7341" s="2"/>
      <c r="D7341" s="2"/>
    </row>
    <row r="7342">
      <c r="A7342" s="3" t="s">
        <v>11115</v>
      </c>
      <c r="B7342" s="3" t="s">
        <v>4984</v>
      </c>
      <c r="C7342" s="2"/>
      <c r="D7342" s="2"/>
    </row>
    <row r="7343">
      <c r="A7343" s="3" t="s">
        <v>11116</v>
      </c>
      <c r="B7343" s="3" t="s">
        <v>11117</v>
      </c>
      <c r="C7343" s="2"/>
      <c r="D7343" s="2"/>
    </row>
    <row r="7344">
      <c r="A7344" s="3" t="s">
        <v>11118</v>
      </c>
      <c r="B7344" s="2"/>
      <c r="C7344" s="2"/>
      <c r="D7344" s="2"/>
    </row>
    <row r="7345">
      <c r="A7345" s="3" t="s">
        <v>11119</v>
      </c>
      <c r="B7345" s="3" t="s">
        <v>11120</v>
      </c>
      <c r="C7345" s="2"/>
      <c r="D7345" s="2"/>
    </row>
    <row r="7346">
      <c r="A7346" s="3" t="s">
        <v>11121</v>
      </c>
      <c r="B7346" s="3" t="s">
        <v>914</v>
      </c>
      <c r="C7346" s="2"/>
      <c r="D7346" s="2"/>
    </row>
    <row r="7347">
      <c r="A7347" s="3" t="s">
        <v>11122</v>
      </c>
      <c r="B7347" s="2"/>
      <c r="C7347" s="2"/>
      <c r="D7347" s="2"/>
    </row>
    <row r="7348">
      <c r="A7348" s="3" t="s">
        <v>11123</v>
      </c>
      <c r="B7348" s="3" t="s">
        <v>11124</v>
      </c>
      <c r="C7348" s="2"/>
      <c r="D7348" s="2"/>
    </row>
    <row r="7349">
      <c r="A7349" s="3" t="s">
        <v>11125</v>
      </c>
      <c r="B7349" s="3" t="s">
        <v>11126</v>
      </c>
      <c r="C7349" s="2"/>
      <c r="D7349" s="2"/>
    </row>
    <row r="7350">
      <c r="A7350" s="3" t="s">
        <v>11127</v>
      </c>
      <c r="B7350" s="2"/>
      <c r="C7350" s="2"/>
      <c r="D7350" s="2"/>
    </row>
    <row r="7351">
      <c r="A7351" s="3" t="s">
        <v>11128</v>
      </c>
      <c r="B7351" s="3" t="s">
        <v>11129</v>
      </c>
      <c r="C7351" s="2"/>
      <c r="D7351" s="2"/>
    </row>
    <row r="7352">
      <c r="A7352" s="3" t="s">
        <v>11130</v>
      </c>
      <c r="B7352" s="3" t="s">
        <v>11120</v>
      </c>
      <c r="C7352" s="2"/>
      <c r="D7352" s="2"/>
    </row>
    <row r="7353">
      <c r="A7353" s="3" t="s">
        <v>11131</v>
      </c>
      <c r="B7353" s="2"/>
      <c r="C7353" s="2"/>
      <c r="D7353" s="2"/>
    </row>
    <row r="7354">
      <c r="A7354" s="3" t="s">
        <v>11132</v>
      </c>
      <c r="B7354" s="3" t="s">
        <v>361</v>
      </c>
      <c r="C7354" s="2"/>
      <c r="D7354" s="2"/>
    </row>
    <row r="7355">
      <c r="A7355" s="3" t="s">
        <v>11133</v>
      </c>
      <c r="B7355" s="3" t="s">
        <v>5067</v>
      </c>
      <c r="C7355" s="2"/>
      <c r="D7355" s="2"/>
    </row>
    <row r="7356">
      <c r="A7356" s="3" t="s">
        <v>11134</v>
      </c>
      <c r="B7356" s="3" t="s">
        <v>11135</v>
      </c>
      <c r="C7356" s="2"/>
      <c r="D7356" s="2"/>
    </row>
    <row r="7357">
      <c r="A7357" s="3" t="s">
        <v>11136</v>
      </c>
      <c r="B7357" s="3" t="s">
        <v>7069</v>
      </c>
      <c r="C7357" s="2"/>
      <c r="D7357" s="2"/>
    </row>
    <row r="7358">
      <c r="A7358" s="3" t="s">
        <v>11137</v>
      </c>
      <c r="B7358" s="2"/>
      <c r="C7358" s="2"/>
      <c r="D7358" s="2"/>
    </row>
    <row r="7359">
      <c r="A7359" s="3" t="s">
        <v>11138</v>
      </c>
      <c r="B7359" s="3" t="s">
        <v>11139</v>
      </c>
      <c r="C7359" s="2"/>
      <c r="D7359" s="2"/>
    </row>
    <row r="7360">
      <c r="A7360" s="3" t="s">
        <v>11140</v>
      </c>
      <c r="B7360" s="3" t="s">
        <v>11141</v>
      </c>
      <c r="C7360" s="2"/>
      <c r="D7360" s="2"/>
    </row>
    <row r="7361">
      <c r="A7361" s="3" t="s">
        <v>11142</v>
      </c>
      <c r="B7361" s="3" t="s">
        <v>7333</v>
      </c>
      <c r="C7361" s="2"/>
      <c r="D7361" s="2"/>
    </row>
    <row r="7362">
      <c r="A7362" s="3" t="s">
        <v>11143</v>
      </c>
      <c r="B7362" s="3" t="s">
        <v>11144</v>
      </c>
      <c r="C7362" s="2"/>
      <c r="D7362" s="2"/>
    </row>
    <row r="7363">
      <c r="A7363" s="3" t="s">
        <v>11145</v>
      </c>
      <c r="B7363" s="2"/>
      <c r="C7363" s="2"/>
      <c r="D7363" s="2"/>
    </row>
    <row r="7364">
      <c r="A7364" s="3" t="s">
        <v>11146</v>
      </c>
      <c r="B7364" s="3" t="s">
        <v>11147</v>
      </c>
      <c r="C7364" s="2"/>
      <c r="D7364" s="2"/>
    </row>
    <row r="7365">
      <c r="A7365" s="3" t="s">
        <v>11148</v>
      </c>
      <c r="B7365" s="2"/>
      <c r="C7365" s="2"/>
      <c r="D7365" s="2"/>
    </row>
    <row r="7366">
      <c r="A7366" s="3" t="s">
        <v>11149</v>
      </c>
      <c r="B7366" s="3" t="s">
        <v>1965</v>
      </c>
      <c r="C7366" s="2"/>
      <c r="D7366" s="2"/>
    </row>
    <row r="7367">
      <c r="A7367" s="3" t="s">
        <v>11150</v>
      </c>
      <c r="B7367" s="2"/>
      <c r="C7367" s="2"/>
      <c r="D7367" s="2"/>
    </row>
    <row r="7368">
      <c r="A7368" s="3" t="s">
        <v>11151</v>
      </c>
      <c r="B7368" s="2"/>
      <c r="C7368" s="2"/>
      <c r="D7368" s="2"/>
    </row>
    <row r="7369">
      <c r="A7369" s="3" t="s">
        <v>11152</v>
      </c>
      <c r="B7369" s="3" t="s">
        <v>11153</v>
      </c>
      <c r="C7369" s="2"/>
      <c r="D7369" s="2"/>
    </row>
    <row r="7370">
      <c r="A7370" s="3" t="s">
        <v>11154</v>
      </c>
      <c r="B7370" s="2"/>
      <c r="C7370" s="2"/>
      <c r="D7370" s="2"/>
    </row>
    <row r="7371">
      <c r="A7371" s="3" t="s">
        <v>11155</v>
      </c>
      <c r="B7371" s="3" t="s">
        <v>11156</v>
      </c>
      <c r="C7371" s="2"/>
      <c r="D7371" s="2"/>
    </row>
    <row r="7372">
      <c r="A7372" s="3" t="s">
        <v>11157</v>
      </c>
      <c r="B7372" s="2"/>
      <c r="C7372" s="2"/>
      <c r="D7372" s="2"/>
    </row>
    <row r="7373">
      <c r="A7373" s="3" t="s">
        <v>11158</v>
      </c>
      <c r="B7373" s="2"/>
      <c r="C7373" s="2"/>
      <c r="D7373" s="2"/>
    </row>
    <row r="7374">
      <c r="A7374" s="3" t="s">
        <v>11159</v>
      </c>
      <c r="B7374" s="2"/>
      <c r="C7374" s="2"/>
      <c r="D7374" s="2"/>
    </row>
    <row r="7375">
      <c r="A7375" s="3" t="s">
        <v>11160</v>
      </c>
      <c r="B7375" s="3" t="s">
        <v>2238</v>
      </c>
      <c r="C7375" s="2"/>
      <c r="D7375" s="2"/>
    </row>
    <row r="7376">
      <c r="A7376" s="3" t="s">
        <v>11161</v>
      </c>
      <c r="B7376" s="2"/>
      <c r="C7376" s="2"/>
      <c r="D7376" s="2"/>
    </row>
    <row r="7377">
      <c r="A7377" s="3" t="s">
        <v>11162</v>
      </c>
      <c r="B7377" s="3" t="s">
        <v>856</v>
      </c>
      <c r="C7377" s="2"/>
      <c r="D7377" s="2"/>
    </row>
    <row r="7378">
      <c r="A7378" s="3" t="s">
        <v>11163</v>
      </c>
      <c r="B7378" s="3" t="s">
        <v>11164</v>
      </c>
      <c r="C7378" s="2"/>
      <c r="D7378" s="2"/>
    </row>
    <row r="7379">
      <c r="A7379" s="3" t="s">
        <v>11165</v>
      </c>
      <c r="B7379" s="2"/>
      <c r="C7379" s="2"/>
      <c r="D7379" s="2"/>
    </row>
    <row r="7380">
      <c r="A7380" s="3" t="s">
        <v>11166</v>
      </c>
      <c r="B7380" s="3" t="s">
        <v>7158</v>
      </c>
      <c r="C7380" s="2"/>
      <c r="D7380" s="2"/>
    </row>
    <row r="7381">
      <c r="A7381" s="3" t="s">
        <v>11167</v>
      </c>
      <c r="B7381" s="3" t="s">
        <v>11168</v>
      </c>
      <c r="C7381" s="2"/>
      <c r="D7381" s="2"/>
    </row>
    <row r="7382">
      <c r="A7382" s="3" t="s">
        <v>11169</v>
      </c>
      <c r="B7382" s="3" t="s">
        <v>5703</v>
      </c>
      <c r="C7382" s="2"/>
      <c r="D7382" s="2"/>
    </row>
    <row r="7383">
      <c r="A7383" s="3" t="s">
        <v>11170</v>
      </c>
      <c r="B7383" s="3" t="s">
        <v>6570</v>
      </c>
      <c r="C7383" s="2"/>
      <c r="D7383" s="2"/>
    </row>
    <row r="7384">
      <c r="A7384" s="3" t="s">
        <v>11171</v>
      </c>
      <c r="B7384" s="3" t="s">
        <v>11172</v>
      </c>
      <c r="C7384" s="2"/>
      <c r="D7384" s="2"/>
    </row>
    <row r="7385">
      <c r="A7385" s="3" t="s">
        <v>11173</v>
      </c>
      <c r="B7385" s="3" t="s">
        <v>11174</v>
      </c>
      <c r="C7385" s="2"/>
      <c r="D7385" s="2"/>
    </row>
    <row r="7386">
      <c r="A7386" s="3" t="s">
        <v>11175</v>
      </c>
      <c r="B7386" s="3" t="s">
        <v>394</v>
      </c>
      <c r="C7386" s="2"/>
      <c r="D7386" s="2"/>
    </row>
    <row r="7387">
      <c r="A7387" s="3" t="s">
        <v>11176</v>
      </c>
      <c r="B7387" s="3" t="s">
        <v>11177</v>
      </c>
      <c r="C7387" s="2"/>
      <c r="D7387" s="2"/>
    </row>
    <row r="7388">
      <c r="A7388" s="3" t="s">
        <v>11178</v>
      </c>
      <c r="B7388" s="3" t="s">
        <v>30</v>
      </c>
      <c r="C7388" s="2"/>
      <c r="D7388" s="2"/>
    </row>
    <row r="7389">
      <c r="A7389" s="3" t="s">
        <v>11179</v>
      </c>
      <c r="B7389" s="3" t="s">
        <v>11180</v>
      </c>
      <c r="C7389" s="2"/>
      <c r="D7389" s="2"/>
    </row>
    <row r="7390">
      <c r="A7390" s="3" t="s">
        <v>11181</v>
      </c>
      <c r="B7390" s="3" t="s">
        <v>12</v>
      </c>
      <c r="C7390" s="2"/>
      <c r="D7390" s="2"/>
    </row>
    <row r="7391">
      <c r="A7391" s="3" t="s">
        <v>11182</v>
      </c>
      <c r="B7391" s="3" t="s">
        <v>11183</v>
      </c>
      <c r="C7391" s="2"/>
      <c r="D7391" s="2"/>
    </row>
    <row r="7392">
      <c r="A7392" s="3" t="s">
        <v>11184</v>
      </c>
      <c r="B7392" s="3" t="s">
        <v>11185</v>
      </c>
      <c r="C7392" s="2"/>
      <c r="D7392" s="2"/>
    </row>
    <row r="7393">
      <c r="A7393" s="3" t="s">
        <v>11186</v>
      </c>
      <c r="B7393" s="2"/>
      <c r="C7393" s="2"/>
      <c r="D7393" s="2"/>
    </row>
    <row r="7394">
      <c r="A7394" s="3" t="s">
        <v>11187</v>
      </c>
      <c r="B7394" s="3" t="s">
        <v>11188</v>
      </c>
      <c r="C7394" s="2"/>
      <c r="D7394" s="2"/>
    </row>
    <row r="7395">
      <c r="A7395" s="3" t="s">
        <v>11189</v>
      </c>
      <c r="B7395" s="2"/>
      <c r="C7395" s="2"/>
      <c r="D7395" s="2"/>
    </row>
    <row r="7396">
      <c r="A7396" s="3" t="s">
        <v>11190</v>
      </c>
      <c r="B7396" s="3" t="s">
        <v>207</v>
      </c>
      <c r="C7396" s="2"/>
      <c r="D7396" s="2"/>
    </row>
    <row r="7397">
      <c r="A7397" s="3" t="s">
        <v>11191</v>
      </c>
      <c r="B7397" s="3" t="s">
        <v>11192</v>
      </c>
      <c r="C7397" s="2"/>
      <c r="D7397" s="2"/>
    </row>
    <row r="7398">
      <c r="A7398" s="3" t="s">
        <v>11193</v>
      </c>
      <c r="B7398" s="3" t="s">
        <v>11194</v>
      </c>
      <c r="C7398" s="2"/>
      <c r="D7398" s="2"/>
    </row>
    <row r="7399">
      <c r="A7399" s="3" t="s">
        <v>11195</v>
      </c>
      <c r="B7399" s="3" t="s">
        <v>11196</v>
      </c>
      <c r="C7399" s="2"/>
      <c r="D7399" s="2"/>
    </row>
    <row r="7400">
      <c r="A7400" s="3" t="s">
        <v>11197</v>
      </c>
      <c r="B7400" s="3" t="s">
        <v>11198</v>
      </c>
      <c r="C7400" s="2"/>
      <c r="D7400" s="2"/>
    </row>
    <row r="7401">
      <c r="A7401" s="3" t="s">
        <v>11199</v>
      </c>
      <c r="B7401" s="3" t="s">
        <v>4357</v>
      </c>
      <c r="C7401" s="2"/>
      <c r="D7401" s="2"/>
    </row>
    <row r="7402">
      <c r="A7402" s="3" t="s">
        <v>11200</v>
      </c>
      <c r="B7402" s="2"/>
      <c r="C7402" s="2"/>
      <c r="D7402" s="2"/>
    </row>
    <row r="7403">
      <c r="A7403" s="3" t="s">
        <v>11201</v>
      </c>
      <c r="B7403" s="3" t="s">
        <v>11202</v>
      </c>
      <c r="C7403" s="2"/>
      <c r="D7403" s="2"/>
    </row>
    <row r="7404">
      <c r="A7404" s="3" t="s">
        <v>11203</v>
      </c>
      <c r="B7404" s="3" t="s">
        <v>30</v>
      </c>
      <c r="C7404" s="2"/>
      <c r="D7404" s="2"/>
    </row>
    <row r="7405">
      <c r="A7405" s="3" t="s">
        <v>11204</v>
      </c>
      <c r="B7405" s="2"/>
      <c r="C7405" s="2"/>
      <c r="D7405" s="2"/>
    </row>
    <row r="7406">
      <c r="A7406" s="3" t="s">
        <v>11205</v>
      </c>
      <c r="B7406" s="3" t="s">
        <v>11206</v>
      </c>
      <c r="C7406" s="2"/>
      <c r="D7406" s="2"/>
    </row>
    <row r="7407">
      <c r="A7407" s="3" t="s">
        <v>11207</v>
      </c>
      <c r="B7407" s="2"/>
      <c r="C7407" s="2"/>
      <c r="D7407" s="2"/>
    </row>
    <row r="7408">
      <c r="A7408" s="3" t="s">
        <v>11208</v>
      </c>
      <c r="B7408" s="3" t="s">
        <v>496</v>
      </c>
      <c r="C7408" s="2"/>
      <c r="D7408" s="2"/>
    </row>
    <row r="7409">
      <c r="A7409" s="3" t="s">
        <v>11209</v>
      </c>
      <c r="B7409" s="3" t="s">
        <v>11210</v>
      </c>
      <c r="C7409" s="2"/>
      <c r="D7409" s="2"/>
    </row>
    <row r="7410">
      <c r="A7410" s="3" t="s">
        <v>11211</v>
      </c>
      <c r="B7410" s="2"/>
      <c r="C7410" s="2"/>
      <c r="D7410" s="2"/>
    </row>
    <row r="7411">
      <c r="A7411" s="3" t="s">
        <v>11212</v>
      </c>
      <c r="B7411" s="3" t="s">
        <v>11213</v>
      </c>
      <c r="C7411" s="3" t="s">
        <v>245</v>
      </c>
      <c r="D7411" s="2"/>
    </row>
    <row r="7412">
      <c r="A7412" s="3" t="s">
        <v>11214</v>
      </c>
      <c r="B7412" s="3" t="s">
        <v>2481</v>
      </c>
      <c r="C7412" s="2"/>
      <c r="D7412" s="2"/>
    </row>
    <row r="7413">
      <c r="A7413" s="3" t="s">
        <v>11215</v>
      </c>
      <c r="B7413" s="3" t="s">
        <v>10514</v>
      </c>
      <c r="C7413" s="2"/>
      <c r="D7413" s="2"/>
    </row>
    <row r="7414">
      <c r="A7414" s="3" t="s">
        <v>11216</v>
      </c>
      <c r="B7414" s="3" t="s">
        <v>11217</v>
      </c>
      <c r="C7414" s="2"/>
      <c r="D7414" s="2"/>
    </row>
    <row r="7415">
      <c r="A7415" s="3" t="s">
        <v>11218</v>
      </c>
      <c r="B7415" s="3" t="s">
        <v>11219</v>
      </c>
      <c r="C7415" s="2"/>
      <c r="D7415" s="2"/>
    </row>
    <row r="7416">
      <c r="A7416" s="3" t="s">
        <v>11220</v>
      </c>
      <c r="B7416" s="3" t="s">
        <v>6040</v>
      </c>
      <c r="C7416" s="2"/>
      <c r="D7416" s="2"/>
    </row>
    <row r="7417">
      <c r="A7417" s="3" t="s">
        <v>11221</v>
      </c>
      <c r="B7417" s="3" t="s">
        <v>11222</v>
      </c>
      <c r="C7417" s="2"/>
      <c r="D7417" s="2"/>
    </row>
    <row r="7418">
      <c r="A7418" s="3" t="s">
        <v>11223</v>
      </c>
      <c r="B7418" s="3" t="s">
        <v>11224</v>
      </c>
      <c r="C7418" s="2"/>
      <c r="D7418" s="2"/>
    </row>
    <row r="7419">
      <c r="A7419" s="3" t="s">
        <v>11225</v>
      </c>
      <c r="B7419" s="3" t="s">
        <v>2065</v>
      </c>
      <c r="C7419" s="2"/>
      <c r="D7419" s="2"/>
    </row>
    <row r="7420">
      <c r="A7420" s="3" t="s">
        <v>11226</v>
      </c>
      <c r="B7420" s="3" t="s">
        <v>9466</v>
      </c>
      <c r="C7420" s="2"/>
      <c r="D7420" s="2"/>
    </row>
    <row r="7421">
      <c r="A7421" s="3" t="s">
        <v>11227</v>
      </c>
      <c r="B7421" s="3" t="s">
        <v>8551</v>
      </c>
      <c r="C7421" s="2"/>
      <c r="D7421" s="2"/>
    </row>
    <row r="7422">
      <c r="A7422" s="3" t="s">
        <v>11228</v>
      </c>
      <c r="B7422" s="3" t="s">
        <v>11229</v>
      </c>
      <c r="C7422" s="2"/>
      <c r="D7422" s="2"/>
    </row>
    <row r="7423">
      <c r="A7423" s="3" t="s">
        <v>11230</v>
      </c>
      <c r="B7423" s="2"/>
      <c r="C7423" s="2"/>
      <c r="D7423" s="2"/>
    </row>
    <row r="7424">
      <c r="A7424" s="3" t="s">
        <v>11231</v>
      </c>
      <c r="B7424" s="2"/>
      <c r="C7424" s="2"/>
      <c r="D7424" s="2"/>
    </row>
    <row r="7425">
      <c r="A7425" s="3" t="s">
        <v>11232</v>
      </c>
      <c r="B7425" s="3" t="s">
        <v>9061</v>
      </c>
      <c r="C7425" s="2"/>
      <c r="D7425" s="2"/>
    </row>
    <row r="7426">
      <c r="A7426" s="3" t="s">
        <v>11233</v>
      </c>
      <c r="B7426" s="3" t="s">
        <v>3446</v>
      </c>
      <c r="C7426" s="2"/>
      <c r="D7426" s="2"/>
    </row>
    <row r="7427">
      <c r="A7427" s="3" t="s">
        <v>11234</v>
      </c>
      <c r="B7427" s="2"/>
      <c r="C7427" s="2"/>
      <c r="D7427" s="2"/>
    </row>
    <row r="7428">
      <c r="A7428" s="3" t="s">
        <v>11235</v>
      </c>
      <c r="B7428" s="3" t="s">
        <v>11236</v>
      </c>
      <c r="C7428" s="2"/>
      <c r="D7428" s="2"/>
    </row>
    <row r="7429">
      <c r="A7429" s="3" t="s">
        <v>11237</v>
      </c>
      <c r="B7429" s="3" t="s">
        <v>2524</v>
      </c>
      <c r="C7429" s="2"/>
      <c r="D7429" s="2"/>
    </row>
    <row r="7430">
      <c r="A7430" s="3" t="s">
        <v>11238</v>
      </c>
      <c r="B7430" s="2"/>
      <c r="C7430" s="2"/>
      <c r="D7430" s="2"/>
    </row>
    <row r="7431">
      <c r="A7431" s="3" t="s">
        <v>11239</v>
      </c>
      <c r="B7431" s="2"/>
      <c r="C7431" s="2"/>
      <c r="D7431" s="2"/>
    </row>
    <row r="7432">
      <c r="A7432" s="3" t="s">
        <v>11240</v>
      </c>
      <c r="B7432" s="3" t="s">
        <v>11241</v>
      </c>
      <c r="C7432" s="2"/>
      <c r="D7432" s="2"/>
    </row>
    <row r="7433">
      <c r="A7433" s="3" t="s">
        <v>11242</v>
      </c>
      <c r="B7433" s="3" t="s">
        <v>11243</v>
      </c>
      <c r="C7433" s="2"/>
      <c r="D7433" s="2"/>
    </row>
    <row r="7434">
      <c r="A7434" s="3" t="s">
        <v>11244</v>
      </c>
      <c r="B7434" s="2"/>
      <c r="C7434" s="2"/>
      <c r="D7434" s="2"/>
    </row>
    <row r="7435">
      <c r="A7435" s="3" t="s">
        <v>11245</v>
      </c>
      <c r="B7435" s="2"/>
      <c r="C7435" s="2"/>
      <c r="D7435" s="2"/>
    </row>
    <row r="7436">
      <c r="A7436" s="3" t="s">
        <v>11246</v>
      </c>
      <c r="B7436" s="3" t="s">
        <v>11247</v>
      </c>
      <c r="C7436" s="2"/>
      <c r="D7436" s="2"/>
    </row>
    <row r="7437">
      <c r="A7437" s="3" t="s">
        <v>11248</v>
      </c>
      <c r="B7437" s="3" t="s">
        <v>11249</v>
      </c>
      <c r="C7437" s="2"/>
      <c r="D7437" s="2"/>
    </row>
    <row r="7438">
      <c r="A7438" s="3" t="s">
        <v>11250</v>
      </c>
      <c r="B7438" s="3" t="s">
        <v>9431</v>
      </c>
      <c r="C7438" s="2"/>
      <c r="D7438" s="2"/>
    </row>
    <row r="7439">
      <c r="A7439" s="3" t="s">
        <v>11251</v>
      </c>
      <c r="B7439" s="2"/>
      <c r="C7439" s="2"/>
      <c r="D7439" s="2"/>
    </row>
    <row r="7440">
      <c r="A7440" s="3" t="s">
        <v>11252</v>
      </c>
      <c r="B7440" s="3" t="s">
        <v>11253</v>
      </c>
      <c r="C7440" s="2"/>
      <c r="D7440" s="2"/>
    </row>
    <row r="7441">
      <c r="A7441" s="3" t="s">
        <v>11254</v>
      </c>
      <c r="B7441" s="3" t="s">
        <v>4533</v>
      </c>
      <c r="C7441" s="2"/>
      <c r="D7441" s="2"/>
    </row>
    <row r="7442">
      <c r="A7442" s="3" t="s">
        <v>11255</v>
      </c>
      <c r="B7442" s="3" t="s">
        <v>318</v>
      </c>
      <c r="C7442" s="2"/>
      <c r="D7442" s="2"/>
    </row>
    <row r="7443">
      <c r="A7443" s="3" t="s">
        <v>11256</v>
      </c>
      <c r="B7443" s="2"/>
      <c r="C7443" s="2"/>
      <c r="D7443" s="2"/>
    </row>
    <row r="7444">
      <c r="A7444" s="3" t="s">
        <v>11257</v>
      </c>
      <c r="B7444" s="3" t="s">
        <v>4809</v>
      </c>
      <c r="C7444" s="2"/>
      <c r="D7444" s="2"/>
    </row>
    <row r="7445">
      <c r="A7445" s="3" t="s">
        <v>11258</v>
      </c>
      <c r="B7445" s="3" t="s">
        <v>11259</v>
      </c>
      <c r="C7445" s="2"/>
      <c r="D7445" s="2"/>
    </row>
    <row r="7446">
      <c r="A7446" s="3" t="s">
        <v>11260</v>
      </c>
      <c r="B7446" s="2"/>
      <c r="C7446" s="2"/>
      <c r="D7446" s="2"/>
    </row>
    <row r="7447">
      <c r="A7447" s="3" t="s">
        <v>11261</v>
      </c>
      <c r="B7447" s="3" t="s">
        <v>1784</v>
      </c>
      <c r="C7447" s="2"/>
      <c r="D7447" s="2"/>
    </row>
    <row r="7448">
      <c r="A7448" s="3" t="s">
        <v>11262</v>
      </c>
      <c r="B7448" s="3" t="s">
        <v>11263</v>
      </c>
      <c r="C7448" s="2"/>
      <c r="D7448" s="2"/>
    </row>
    <row r="7449">
      <c r="A7449" s="3" t="s">
        <v>11264</v>
      </c>
      <c r="B7449" s="3" t="s">
        <v>11265</v>
      </c>
      <c r="C7449" s="2"/>
      <c r="D7449" s="2"/>
    </row>
    <row r="7450">
      <c r="A7450" s="3" t="s">
        <v>11266</v>
      </c>
      <c r="B7450" s="3" t="s">
        <v>823</v>
      </c>
      <c r="C7450" s="2"/>
      <c r="D7450" s="2"/>
    </row>
    <row r="7451">
      <c r="A7451" s="3" t="s">
        <v>11267</v>
      </c>
      <c r="B7451" s="2"/>
      <c r="C7451" s="2"/>
      <c r="D7451" s="2"/>
    </row>
    <row r="7452">
      <c r="A7452" s="3" t="s">
        <v>11268</v>
      </c>
      <c r="B7452" s="3" t="s">
        <v>11269</v>
      </c>
      <c r="C7452" s="2"/>
      <c r="D7452" s="2"/>
    </row>
    <row r="7453">
      <c r="A7453" s="3" t="s">
        <v>11270</v>
      </c>
      <c r="B7453" s="3" t="s">
        <v>11271</v>
      </c>
      <c r="C7453" s="2"/>
      <c r="D7453" s="2"/>
    </row>
    <row r="7454">
      <c r="A7454" s="3" t="s">
        <v>11272</v>
      </c>
      <c r="B7454" s="2"/>
      <c r="C7454" s="2"/>
      <c r="D7454" s="2"/>
    </row>
    <row r="7455">
      <c r="A7455" s="3" t="s">
        <v>11273</v>
      </c>
      <c r="B7455" s="2"/>
      <c r="C7455" s="2"/>
      <c r="D7455" s="2"/>
    </row>
    <row r="7456">
      <c r="A7456" s="3" t="s">
        <v>11274</v>
      </c>
      <c r="B7456" s="3" t="s">
        <v>11275</v>
      </c>
      <c r="C7456" s="2"/>
      <c r="D7456" s="2"/>
    </row>
    <row r="7457">
      <c r="A7457" s="3" t="s">
        <v>11276</v>
      </c>
      <c r="B7457" s="3" t="s">
        <v>11277</v>
      </c>
      <c r="C7457" s="2"/>
      <c r="D7457" s="2"/>
    </row>
    <row r="7458">
      <c r="A7458" s="3" t="s">
        <v>11278</v>
      </c>
      <c r="B7458" s="3" t="s">
        <v>11279</v>
      </c>
      <c r="C7458" s="2"/>
      <c r="D7458" s="2"/>
    </row>
    <row r="7459">
      <c r="A7459" s="3" t="s">
        <v>11280</v>
      </c>
      <c r="B7459" s="2"/>
      <c r="C7459" s="2"/>
      <c r="D7459" s="2"/>
    </row>
    <row r="7460">
      <c r="A7460" s="3" t="s">
        <v>11281</v>
      </c>
      <c r="B7460" s="3" t="s">
        <v>5827</v>
      </c>
      <c r="C7460" s="2"/>
      <c r="D7460" s="2"/>
    </row>
    <row r="7461">
      <c r="A7461" s="3" t="s">
        <v>11282</v>
      </c>
      <c r="B7461" s="3" t="s">
        <v>869</v>
      </c>
      <c r="C7461" s="2"/>
      <c r="D7461" s="2"/>
    </row>
    <row r="7462">
      <c r="A7462" s="3" t="s">
        <v>11283</v>
      </c>
      <c r="B7462" s="3" t="s">
        <v>7805</v>
      </c>
      <c r="C7462" s="2"/>
      <c r="D7462" s="2"/>
    </row>
    <row r="7463">
      <c r="A7463" s="3" t="s">
        <v>11284</v>
      </c>
      <c r="B7463" s="3" t="s">
        <v>3136</v>
      </c>
      <c r="C7463" s="2"/>
      <c r="D7463" s="2"/>
    </row>
    <row r="7464">
      <c r="A7464" s="3" t="s">
        <v>11285</v>
      </c>
      <c r="B7464" s="3" t="s">
        <v>1887</v>
      </c>
      <c r="C7464" s="2"/>
      <c r="D7464" s="2"/>
    </row>
    <row r="7465">
      <c r="A7465" s="3" t="s">
        <v>11286</v>
      </c>
      <c r="B7465" s="3" t="s">
        <v>1481</v>
      </c>
      <c r="C7465" s="2"/>
      <c r="D7465" s="2"/>
    </row>
    <row r="7466">
      <c r="A7466" s="3" t="s">
        <v>11287</v>
      </c>
      <c r="B7466" s="2"/>
      <c r="C7466" s="2"/>
      <c r="D7466" s="2"/>
    </row>
    <row r="7467">
      <c r="A7467" s="3" t="s">
        <v>11288</v>
      </c>
      <c r="B7467" s="3" t="s">
        <v>5142</v>
      </c>
      <c r="C7467" s="2"/>
      <c r="D7467" s="2"/>
    </row>
    <row r="7468">
      <c r="A7468" s="3" t="s">
        <v>11289</v>
      </c>
      <c r="B7468" s="3" t="s">
        <v>7481</v>
      </c>
      <c r="C7468" s="2"/>
      <c r="D7468" s="2"/>
    </row>
    <row r="7469">
      <c r="A7469" s="3" t="s">
        <v>11290</v>
      </c>
      <c r="B7469" s="3" t="s">
        <v>6654</v>
      </c>
      <c r="C7469" s="2"/>
      <c r="D7469" s="2"/>
    </row>
    <row r="7470">
      <c r="A7470" s="3" t="s">
        <v>11291</v>
      </c>
      <c r="B7470" s="3" t="s">
        <v>11292</v>
      </c>
      <c r="C7470" s="2"/>
      <c r="D7470" s="2"/>
    </row>
    <row r="7471">
      <c r="A7471" s="3" t="s">
        <v>11293</v>
      </c>
      <c r="B7471" s="3" t="s">
        <v>11294</v>
      </c>
      <c r="C7471" s="2"/>
      <c r="D7471" s="2"/>
    </row>
    <row r="7472">
      <c r="A7472" s="3" t="s">
        <v>11295</v>
      </c>
      <c r="B7472" s="3" t="s">
        <v>4365</v>
      </c>
      <c r="C7472" s="2"/>
      <c r="D7472" s="2"/>
    </row>
    <row r="7473">
      <c r="A7473" s="3" t="s">
        <v>11296</v>
      </c>
      <c r="B7473" s="2"/>
      <c r="C7473" s="2"/>
      <c r="D7473" s="2"/>
    </row>
    <row r="7474">
      <c r="A7474" s="3" t="s">
        <v>11297</v>
      </c>
      <c r="B7474" s="3" t="s">
        <v>11298</v>
      </c>
      <c r="C7474" s="2"/>
      <c r="D7474" s="2"/>
    </row>
    <row r="7475">
      <c r="A7475" s="3" t="s">
        <v>11299</v>
      </c>
      <c r="B7475" s="3" t="s">
        <v>11300</v>
      </c>
      <c r="C7475" s="2"/>
      <c r="D7475" s="2"/>
    </row>
    <row r="7476">
      <c r="A7476" s="3" t="s">
        <v>11301</v>
      </c>
      <c r="B7476" s="3" t="s">
        <v>11302</v>
      </c>
      <c r="C7476" s="2"/>
      <c r="D7476" s="2"/>
    </row>
    <row r="7477">
      <c r="A7477" s="3" t="s">
        <v>11303</v>
      </c>
      <c r="B7477" s="3" t="s">
        <v>11304</v>
      </c>
      <c r="C7477" s="2"/>
      <c r="D7477" s="2"/>
    </row>
    <row r="7478">
      <c r="A7478" s="3" t="s">
        <v>11305</v>
      </c>
      <c r="B7478" s="3" t="s">
        <v>8391</v>
      </c>
      <c r="C7478" s="2"/>
      <c r="D7478" s="2"/>
    </row>
    <row r="7479">
      <c r="A7479" s="3" t="s">
        <v>11306</v>
      </c>
      <c r="B7479" s="3" t="s">
        <v>4783</v>
      </c>
      <c r="C7479" s="2"/>
      <c r="D7479" s="2"/>
    </row>
    <row r="7480">
      <c r="A7480" s="3" t="s">
        <v>11307</v>
      </c>
      <c r="B7480" s="2"/>
      <c r="C7480" s="2"/>
      <c r="D7480" s="2"/>
    </row>
    <row r="7481">
      <c r="A7481" s="3" t="s">
        <v>11308</v>
      </c>
      <c r="B7481" s="3" t="s">
        <v>8737</v>
      </c>
      <c r="C7481" s="2"/>
      <c r="D7481" s="2"/>
    </row>
    <row r="7482">
      <c r="A7482" s="3" t="s">
        <v>11309</v>
      </c>
      <c r="B7482" s="3" t="s">
        <v>11310</v>
      </c>
      <c r="C7482" s="2"/>
      <c r="D7482" s="2"/>
    </row>
    <row r="7483">
      <c r="A7483" s="3" t="s">
        <v>11311</v>
      </c>
      <c r="B7483" s="2"/>
      <c r="C7483" s="2"/>
      <c r="D7483" s="2"/>
    </row>
    <row r="7484">
      <c r="A7484" s="3" t="s">
        <v>11312</v>
      </c>
      <c r="B7484" s="2"/>
      <c r="C7484" s="2"/>
      <c r="D7484" s="2"/>
    </row>
    <row r="7485">
      <c r="A7485" s="3" t="s">
        <v>11313</v>
      </c>
      <c r="B7485" s="3" t="s">
        <v>11314</v>
      </c>
      <c r="C7485" s="2"/>
      <c r="D7485" s="2"/>
    </row>
    <row r="7486">
      <c r="A7486" s="3" t="s">
        <v>11315</v>
      </c>
      <c r="B7486" s="3" t="s">
        <v>11316</v>
      </c>
      <c r="C7486" s="2"/>
      <c r="D7486" s="2"/>
    </row>
    <row r="7487">
      <c r="A7487" s="3" t="s">
        <v>11317</v>
      </c>
      <c r="B7487" s="2"/>
      <c r="C7487" s="2"/>
      <c r="D7487" s="2"/>
    </row>
    <row r="7488">
      <c r="A7488" s="3" t="s">
        <v>11318</v>
      </c>
      <c r="B7488" s="3" t="s">
        <v>11319</v>
      </c>
      <c r="C7488" s="2"/>
      <c r="D7488" s="2"/>
    </row>
    <row r="7489">
      <c r="A7489" s="3" t="s">
        <v>11320</v>
      </c>
      <c r="B7489" s="2"/>
      <c r="C7489" s="2"/>
      <c r="D7489" s="2"/>
    </row>
    <row r="7490">
      <c r="A7490" s="3" t="s">
        <v>11321</v>
      </c>
      <c r="B7490" s="3" t="s">
        <v>11322</v>
      </c>
      <c r="C7490" s="2"/>
      <c r="D7490" s="2"/>
    </row>
    <row r="7491">
      <c r="A7491" s="3" t="s">
        <v>11323</v>
      </c>
      <c r="B7491" s="3" t="s">
        <v>767</v>
      </c>
      <c r="C7491" s="2"/>
      <c r="D7491" s="2"/>
    </row>
    <row r="7492">
      <c r="A7492" s="3" t="s">
        <v>11324</v>
      </c>
      <c r="B7492" s="3" t="s">
        <v>11325</v>
      </c>
      <c r="C7492" s="2"/>
      <c r="D7492" s="2"/>
    </row>
    <row r="7493">
      <c r="A7493" s="3" t="s">
        <v>11326</v>
      </c>
      <c r="B7493" s="2"/>
      <c r="C7493" s="2"/>
      <c r="D7493" s="2"/>
    </row>
    <row r="7494">
      <c r="A7494" s="3" t="s">
        <v>11327</v>
      </c>
      <c r="B7494" s="3" t="s">
        <v>11328</v>
      </c>
      <c r="C7494" s="2"/>
      <c r="D7494" s="2"/>
    </row>
    <row r="7495">
      <c r="A7495" s="3" t="s">
        <v>11329</v>
      </c>
      <c r="B7495" s="3" t="s">
        <v>3474</v>
      </c>
      <c r="C7495" s="2"/>
      <c r="D7495" s="2"/>
    </row>
    <row r="7496">
      <c r="A7496" s="3" t="s">
        <v>11330</v>
      </c>
      <c r="B7496" s="2"/>
      <c r="C7496" s="2"/>
      <c r="D7496" s="2"/>
    </row>
    <row r="7497">
      <c r="A7497" s="3" t="s">
        <v>11331</v>
      </c>
      <c r="B7497" s="3" t="s">
        <v>11332</v>
      </c>
      <c r="C7497" s="2"/>
      <c r="D7497" s="2"/>
    </row>
    <row r="7498">
      <c r="A7498" s="3" t="s">
        <v>11333</v>
      </c>
      <c r="B7498" s="2"/>
      <c r="C7498" s="2"/>
      <c r="D7498" s="2"/>
    </row>
    <row r="7499">
      <c r="A7499" s="3" t="s">
        <v>11334</v>
      </c>
      <c r="B7499" s="3" t="s">
        <v>6398</v>
      </c>
      <c r="C7499" s="2"/>
      <c r="D7499" s="2"/>
    </row>
    <row r="7500">
      <c r="A7500" s="3" t="s">
        <v>11335</v>
      </c>
      <c r="B7500" s="2"/>
      <c r="C7500" s="2"/>
      <c r="D7500" s="2"/>
    </row>
    <row r="7501">
      <c r="A7501" s="3" t="s">
        <v>11336</v>
      </c>
      <c r="B7501" s="3" t="s">
        <v>653</v>
      </c>
      <c r="C7501" s="2"/>
      <c r="D7501" s="2"/>
    </row>
    <row r="7502">
      <c r="A7502" s="3" t="s">
        <v>11337</v>
      </c>
      <c r="B7502" s="3" t="s">
        <v>11338</v>
      </c>
      <c r="C7502" s="2"/>
      <c r="D7502" s="2"/>
    </row>
    <row r="7503">
      <c r="A7503" s="3" t="s">
        <v>11339</v>
      </c>
      <c r="B7503" s="3" t="s">
        <v>5412</v>
      </c>
      <c r="C7503" s="2"/>
      <c r="D7503" s="2"/>
    </row>
    <row r="7504">
      <c r="A7504" s="3" t="s">
        <v>11340</v>
      </c>
      <c r="B7504" s="3" t="s">
        <v>11341</v>
      </c>
      <c r="C7504" s="2"/>
      <c r="D7504" s="2"/>
    </row>
    <row r="7505">
      <c r="A7505" s="3" t="s">
        <v>11342</v>
      </c>
      <c r="B7505" s="2"/>
      <c r="C7505" s="2"/>
      <c r="D7505" s="2"/>
    </row>
    <row r="7506">
      <c r="A7506" s="3" t="s">
        <v>11343</v>
      </c>
      <c r="B7506" s="3" t="s">
        <v>2774</v>
      </c>
      <c r="C7506" s="2"/>
      <c r="D7506" s="2"/>
    </row>
    <row r="7507">
      <c r="A7507" s="3" t="s">
        <v>11344</v>
      </c>
      <c r="B7507" s="3" t="s">
        <v>11345</v>
      </c>
      <c r="C7507" s="2"/>
      <c r="D7507" s="2"/>
    </row>
    <row r="7508">
      <c r="A7508" s="3" t="s">
        <v>11346</v>
      </c>
      <c r="B7508" s="3" t="s">
        <v>11347</v>
      </c>
      <c r="C7508" s="2"/>
      <c r="D7508" s="2"/>
    </row>
    <row r="7509">
      <c r="A7509" s="3" t="s">
        <v>11348</v>
      </c>
      <c r="B7509" s="2"/>
      <c r="C7509" s="2"/>
      <c r="D7509" s="2"/>
    </row>
    <row r="7510">
      <c r="A7510" s="3" t="s">
        <v>11349</v>
      </c>
      <c r="B7510" s="3" t="s">
        <v>11350</v>
      </c>
      <c r="C7510" s="2"/>
      <c r="D7510" s="2"/>
    </row>
    <row r="7511">
      <c r="A7511" s="3" t="s">
        <v>11351</v>
      </c>
      <c r="B7511" s="3" t="s">
        <v>1595</v>
      </c>
      <c r="C7511" s="2"/>
      <c r="D7511" s="2"/>
    </row>
    <row r="7512">
      <c r="A7512" s="3" t="s">
        <v>11352</v>
      </c>
      <c r="B7512" s="3" t="s">
        <v>11353</v>
      </c>
      <c r="C7512" s="2"/>
      <c r="D7512" s="2"/>
    </row>
    <row r="7513">
      <c r="A7513" s="3" t="s">
        <v>11354</v>
      </c>
      <c r="B7513" s="3" t="s">
        <v>11355</v>
      </c>
      <c r="C7513" s="2"/>
      <c r="D7513" s="2"/>
    </row>
    <row r="7514">
      <c r="A7514" s="3" t="s">
        <v>11356</v>
      </c>
      <c r="B7514" s="3" t="s">
        <v>2295</v>
      </c>
      <c r="C7514" s="2"/>
      <c r="D7514" s="2"/>
    </row>
    <row r="7515">
      <c r="A7515" s="3" t="s">
        <v>11357</v>
      </c>
      <c r="B7515" s="3" t="s">
        <v>11358</v>
      </c>
      <c r="C7515" s="2"/>
      <c r="D7515" s="2"/>
    </row>
    <row r="7516">
      <c r="A7516" s="3" t="s">
        <v>11359</v>
      </c>
      <c r="B7516" s="3" t="s">
        <v>11360</v>
      </c>
      <c r="C7516" s="2"/>
      <c r="D7516" s="2"/>
    </row>
    <row r="7517">
      <c r="A7517" s="3" t="s">
        <v>11361</v>
      </c>
      <c r="B7517" s="3" t="s">
        <v>11362</v>
      </c>
      <c r="C7517" s="2"/>
      <c r="D7517" s="2"/>
    </row>
    <row r="7518">
      <c r="A7518" s="3" t="s">
        <v>11363</v>
      </c>
      <c r="B7518" s="3" t="s">
        <v>11364</v>
      </c>
      <c r="C7518" s="2"/>
      <c r="D7518" s="2"/>
    </row>
    <row r="7519">
      <c r="A7519" s="3" t="s">
        <v>11365</v>
      </c>
      <c r="B7519" s="3" t="s">
        <v>11366</v>
      </c>
      <c r="C7519" s="2"/>
      <c r="D7519" s="2"/>
    </row>
    <row r="7520">
      <c r="A7520" s="3" t="s">
        <v>11367</v>
      </c>
      <c r="B7520" s="3" t="s">
        <v>11368</v>
      </c>
      <c r="C7520" s="2"/>
      <c r="D7520" s="2"/>
    </row>
    <row r="7521">
      <c r="A7521" s="3" t="s">
        <v>11369</v>
      </c>
      <c r="B7521" s="3" t="s">
        <v>11370</v>
      </c>
      <c r="C7521" s="2"/>
      <c r="D7521" s="2"/>
    </row>
    <row r="7522">
      <c r="A7522" s="3" t="s">
        <v>11371</v>
      </c>
      <c r="B7522" s="2"/>
      <c r="C7522" s="2"/>
      <c r="D7522" s="2"/>
    </row>
    <row r="7523">
      <c r="A7523" s="3" t="s">
        <v>11372</v>
      </c>
      <c r="B7523" s="3" t="s">
        <v>5552</v>
      </c>
      <c r="C7523" s="2"/>
      <c r="D7523" s="2"/>
    </row>
    <row r="7524">
      <c r="A7524" s="3" t="s">
        <v>11373</v>
      </c>
      <c r="B7524" s="3" t="s">
        <v>11374</v>
      </c>
      <c r="C7524" s="2"/>
      <c r="D7524" s="2"/>
    </row>
    <row r="7525">
      <c r="A7525" s="3" t="s">
        <v>11375</v>
      </c>
      <c r="B7525" s="3" t="s">
        <v>11376</v>
      </c>
      <c r="C7525" s="2"/>
      <c r="D7525" s="2"/>
    </row>
    <row r="7526">
      <c r="A7526" s="3" t="s">
        <v>11377</v>
      </c>
      <c r="B7526" s="3" t="s">
        <v>11378</v>
      </c>
      <c r="C7526" s="2"/>
      <c r="D7526" s="2"/>
    </row>
    <row r="7527">
      <c r="A7527" s="3" t="s">
        <v>11379</v>
      </c>
      <c r="B7527" s="2"/>
      <c r="C7527" s="2"/>
      <c r="D7527" s="2"/>
    </row>
    <row r="7528">
      <c r="A7528" s="3" t="s">
        <v>11380</v>
      </c>
      <c r="B7528" s="3" t="s">
        <v>1792</v>
      </c>
      <c r="C7528" s="2"/>
      <c r="D7528" s="2"/>
    </row>
    <row r="7529">
      <c r="A7529" s="3" t="s">
        <v>11381</v>
      </c>
      <c r="B7529" s="2"/>
      <c r="C7529" s="2"/>
      <c r="D7529" s="2"/>
    </row>
    <row r="7530">
      <c r="A7530" s="3" t="s">
        <v>11382</v>
      </c>
      <c r="B7530" s="2"/>
      <c r="C7530" s="2"/>
      <c r="D7530" s="2"/>
    </row>
    <row r="7531">
      <c r="A7531" s="3" t="s">
        <v>11383</v>
      </c>
      <c r="B7531" s="3" t="s">
        <v>11384</v>
      </c>
      <c r="C7531" s="2"/>
      <c r="D7531" s="2"/>
    </row>
    <row r="7532">
      <c r="A7532" s="3" t="s">
        <v>11385</v>
      </c>
      <c r="B7532" s="3" t="s">
        <v>11386</v>
      </c>
      <c r="C7532" s="2"/>
      <c r="D7532" s="2"/>
    </row>
    <row r="7533">
      <c r="A7533" s="3" t="s">
        <v>11387</v>
      </c>
      <c r="B7533" s="3" t="s">
        <v>123</v>
      </c>
      <c r="C7533" s="2"/>
      <c r="D7533" s="2"/>
    </row>
    <row r="7534">
      <c r="A7534" s="3" t="s">
        <v>11388</v>
      </c>
      <c r="B7534" s="2"/>
      <c r="C7534" s="2"/>
      <c r="D7534" s="2"/>
    </row>
    <row r="7535">
      <c r="A7535" s="3" t="s">
        <v>11389</v>
      </c>
      <c r="B7535" s="2"/>
      <c r="C7535" s="2"/>
      <c r="D7535" s="2"/>
    </row>
    <row r="7536">
      <c r="A7536" s="3" t="s">
        <v>11390</v>
      </c>
      <c r="B7536" s="3" t="s">
        <v>4179</v>
      </c>
      <c r="C7536" s="2"/>
      <c r="D7536" s="2"/>
    </row>
    <row r="7537">
      <c r="A7537" s="3" t="s">
        <v>11391</v>
      </c>
      <c r="B7537" s="3" t="s">
        <v>4710</v>
      </c>
      <c r="C7537" s="2"/>
      <c r="D7537" s="2"/>
    </row>
    <row r="7538">
      <c r="A7538" s="3" t="s">
        <v>11392</v>
      </c>
      <c r="B7538" s="3" t="s">
        <v>236</v>
      </c>
      <c r="C7538" s="2"/>
      <c r="D7538" s="2"/>
    </row>
    <row r="7539">
      <c r="A7539" s="3" t="s">
        <v>11393</v>
      </c>
      <c r="B7539" s="3" t="s">
        <v>5621</v>
      </c>
      <c r="C7539" s="2"/>
      <c r="D7539" s="2"/>
    </row>
    <row r="7540">
      <c r="A7540" s="3" t="s">
        <v>11394</v>
      </c>
      <c r="B7540" s="3" t="s">
        <v>2211</v>
      </c>
      <c r="C7540" s="2"/>
      <c r="D7540" s="2"/>
    </row>
    <row r="7541">
      <c r="A7541" s="3" t="s">
        <v>11395</v>
      </c>
      <c r="B7541" s="2"/>
      <c r="C7541" s="2"/>
      <c r="D7541" s="2"/>
    </row>
    <row r="7542">
      <c r="A7542" s="3" t="s">
        <v>11396</v>
      </c>
      <c r="B7542" s="3" t="s">
        <v>11397</v>
      </c>
      <c r="C7542" s="2"/>
      <c r="D7542" s="2"/>
    </row>
    <row r="7543">
      <c r="A7543" s="3" t="s">
        <v>11398</v>
      </c>
      <c r="B7543" s="3" t="s">
        <v>2014</v>
      </c>
      <c r="C7543" s="2"/>
      <c r="D7543" s="2"/>
    </row>
    <row r="7544">
      <c r="A7544" s="3" t="s">
        <v>11399</v>
      </c>
      <c r="B7544" s="3" t="s">
        <v>934</v>
      </c>
      <c r="C7544" s="2"/>
      <c r="D7544" s="2"/>
    </row>
    <row r="7545">
      <c r="A7545" s="3" t="s">
        <v>11400</v>
      </c>
      <c r="B7545" s="2"/>
      <c r="C7545" s="2"/>
      <c r="D7545" s="2"/>
    </row>
    <row r="7546">
      <c r="A7546" s="3" t="s">
        <v>11401</v>
      </c>
      <c r="B7546" s="3" t="s">
        <v>1754</v>
      </c>
      <c r="C7546" s="2"/>
      <c r="D7546" s="2"/>
    </row>
    <row r="7547">
      <c r="A7547" s="3" t="s">
        <v>11402</v>
      </c>
      <c r="B7547" s="2"/>
      <c r="C7547" s="2"/>
      <c r="D7547" s="2"/>
    </row>
    <row r="7548">
      <c r="A7548" s="3" t="s">
        <v>11403</v>
      </c>
      <c r="B7548" s="3" t="s">
        <v>11404</v>
      </c>
      <c r="C7548" s="2"/>
      <c r="D7548" s="2"/>
    </row>
    <row r="7549">
      <c r="A7549" s="3" t="s">
        <v>11405</v>
      </c>
      <c r="B7549" s="2"/>
      <c r="C7549" s="2"/>
      <c r="D7549" s="2"/>
    </row>
    <row r="7550">
      <c r="A7550" s="3" t="s">
        <v>11406</v>
      </c>
      <c r="B7550" s="2"/>
      <c r="C7550" s="2"/>
      <c r="D7550" s="2"/>
    </row>
    <row r="7551">
      <c r="A7551" s="3" t="s">
        <v>11407</v>
      </c>
      <c r="B7551" s="3" t="s">
        <v>11408</v>
      </c>
      <c r="C7551" s="2"/>
      <c r="D7551" s="2"/>
    </row>
    <row r="7552">
      <c r="A7552" s="3" t="s">
        <v>11409</v>
      </c>
      <c r="B7552" s="3" t="s">
        <v>592</v>
      </c>
      <c r="C7552" s="2"/>
      <c r="D7552" s="2"/>
    </row>
    <row r="7553">
      <c r="A7553" s="3" t="s">
        <v>11410</v>
      </c>
      <c r="B7553" s="3" t="s">
        <v>3310</v>
      </c>
      <c r="C7553" s="2"/>
      <c r="D7553" s="2"/>
    </row>
    <row r="7554">
      <c r="A7554" s="3" t="s">
        <v>11411</v>
      </c>
      <c r="B7554" s="3" t="s">
        <v>11412</v>
      </c>
      <c r="C7554" s="2"/>
      <c r="D7554" s="2"/>
    </row>
    <row r="7555">
      <c r="A7555" s="3" t="s">
        <v>11413</v>
      </c>
      <c r="B7555" s="3" t="s">
        <v>2018</v>
      </c>
      <c r="C7555" s="2"/>
      <c r="D7555" s="2"/>
    </row>
    <row r="7556">
      <c r="A7556" s="3" t="s">
        <v>11414</v>
      </c>
      <c r="B7556" s="3" t="s">
        <v>3402</v>
      </c>
      <c r="C7556" s="2"/>
      <c r="D7556" s="2"/>
    </row>
    <row r="7557">
      <c r="A7557" s="3" t="s">
        <v>11415</v>
      </c>
      <c r="B7557" s="3" t="s">
        <v>11416</v>
      </c>
      <c r="C7557" s="2"/>
      <c r="D7557" s="2"/>
    </row>
    <row r="7558">
      <c r="A7558" s="3" t="s">
        <v>11417</v>
      </c>
      <c r="B7558" s="3" t="s">
        <v>7559</v>
      </c>
      <c r="C7558" s="2"/>
      <c r="D7558" s="2"/>
    </row>
    <row r="7559">
      <c r="A7559" s="3" t="s">
        <v>11418</v>
      </c>
      <c r="B7559" s="3" t="s">
        <v>11419</v>
      </c>
      <c r="C7559" s="2"/>
      <c r="D7559" s="2"/>
    </row>
    <row r="7560">
      <c r="A7560" s="3" t="s">
        <v>11420</v>
      </c>
      <c r="B7560" s="3" t="s">
        <v>6654</v>
      </c>
      <c r="C7560" s="2"/>
      <c r="D7560" s="2"/>
    </row>
    <row r="7561">
      <c r="A7561" s="3" t="s">
        <v>11421</v>
      </c>
      <c r="B7561" s="3" t="s">
        <v>11353</v>
      </c>
      <c r="C7561" s="2"/>
      <c r="D7561" s="2"/>
    </row>
    <row r="7562">
      <c r="A7562" s="3" t="s">
        <v>11422</v>
      </c>
      <c r="B7562" s="3" t="s">
        <v>11423</v>
      </c>
      <c r="C7562" s="2"/>
      <c r="D7562" s="2"/>
    </row>
    <row r="7563">
      <c r="A7563" s="3" t="s">
        <v>11424</v>
      </c>
      <c r="B7563" s="3" t="s">
        <v>5412</v>
      </c>
      <c r="C7563" s="2"/>
      <c r="D7563" s="2"/>
    </row>
    <row r="7564">
      <c r="A7564" s="3" t="s">
        <v>11425</v>
      </c>
      <c r="B7564" s="2"/>
      <c r="C7564" s="2"/>
      <c r="D7564" s="2"/>
    </row>
    <row r="7565">
      <c r="A7565" s="3" t="s">
        <v>11426</v>
      </c>
      <c r="B7565" s="3" t="s">
        <v>10545</v>
      </c>
      <c r="C7565" s="2"/>
      <c r="D7565" s="2"/>
    </row>
    <row r="7566">
      <c r="A7566" s="3" t="s">
        <v>11427</v>
      </c>
      <c r="B7566" s="3" t="s">
        <v>9848</v>
      </c>
      <c r="C7566" s="2"/>
      <c r="D7566" s="2"/>
    </row>
    <row r="7567">
      <c r="A7567" s="3" t="s">
        <v>11428</v>
      </c>
      <c r="B7567" s="3" t="s">
        <v>11429</v>
      </c>
      <c r="C7567" s="2"/>
      <c r="D7567" s="2"/>
    </row>
    <row r="7568">
      <c r="A7568" s="3" t="s">
        <v>11430</v>
      </c>
      <c r="B7568" s="3" t="s">
        <v>3208</v>
      </c>
      <c r="C7568" s="2"/>
      <c r="D7568" s="2"/>
    </row>
    <row r="7569">
      <c r="A7569" s="3" t="s">
        <v>11431</v>
      </c>
      <c r="B7569" s="2"/>
      <c r="C7569" s="2"/>
      <c r="D7569" s="2"/>
    </row>
    <row r="7570">
      <c r="A7570" s="3" t="s">
        <v>11432</v>
      </c>
      <c r="B7570" s="3" t="s">
        <v>11433</v>
      </c>
      <c r="C7570" s="2"/>
      <c r="D7570" s="2"/>
    </row>
    <row r="7571">
      <c r="A7571" s="3" t="s">
        <v>11434</v>
      </c>
      <c r="B7571" s="3" t="s">
        <v>7158</v>
      </c>
      <c r="C7571" s="2"/>
      <c r="D7571" s="2"/>
    </row>
    <row r="7572">
      <c r="A7572" s="3" t="s">
        <v>11435</v>
      </c>
      <c r="B7572" s="2"/>
      <c r="C7572" s="2"/>
      <c r="D7572" s="2"/>
    </row>
    <row r="7573">
      <c r="A7573" s="3" t="s">
        <v>11436</v>
      </c>
      <c r="B7573" s="3" t="s">
        <v>11437</v>
      </c>
      <c r="C7573" s="2"/>
      <c r="D7573" s="2"/>
    </row>
    <row r="7574">
      <c r="A7574" s="3" t="s">
        <v>11438</v>
      </c>
      <c r="B7574" s="2"/>
      <c r="C7574" s="2"/>
      <c r="D7574" s="2"/>
    </row>
    <row r="7575">
      <c r="A7575" s="3" t="s">
        <v>11439</v>
      </c>
      <c r="B7575" s="3" t="s">
        <v>11440</v>
      </c>
      <c r="C7575" s="2"/>
      <c r="D7575" s="2"/>
    </row>
    <row r="7576">
      <c r="A7576" s="3" t="s">
        <v>11441</v>
      </c>
      <c r="B7576" s="3" t="s">
        <v>11442</v>
      </c>
      <c r="C7576" s="2"/>
      <c r="D7576" s="2"/>
    </row>
    <row r="7577">
      <c r="A7577" s="3" t="s">
        <v>11443</v>
      </c>
      <c r="B7577" s="2"/>
      <c r="C7577" s="2"/>
      <c r="D7577" s="2"/>
    </row>
    <row r="7578">
      <c r="A7578" s="3" t="s">
        <v>11444</v>
      </c>
      <c r="B7578" s="3" t="s">
        <v>1260</v>
      </c>
      <c r="C7578" s="2"/>
      <c r="D7578" s="2"/>
    </row>
    <row r="7579">
      <c r="A7579" s="3" t="s">
        <v>11445</v>
      </c>
      <c r="B7579" s="3" t="s">
        <v>11310</v>
      </c>
      <c r="C7579" s="2"/>
      <c r="D7579" s="2"/>
    </row>
    <row r="7580">
      <c r="A7580" s="3" t="s">
        <v>11446</v>
      </c>
      <c r="B7580" s="2"/>
      <c r="C7580" s="2"/>
      <c r="D7580" s="2"/>
    </row>
    <row r="7581">
      <c r="A7581" s="3" t="s">
        <v>11447</v>
      </c>
      <c r="B7581" s="3" t="s">
        <v>2759</v>
      </c>
      <c r="C7581" s="2"/>
      <c r="D7581" s="2"/>
    </row>
    <row r="7582">
      <c r="A7582" s="3" t="s">
        <v>11448</v>
      </c>
      <c r="B7582" s="3" t="s">
        <v>2436</v>
      </c>
      <c r="C7582" s="2"/>
      <c r="D7582" s="2"/>
    </row>
    <row r="7583">
      <c r="A7583" s="3" t="s">
        <v>11449</v>
      </c>
      <c r="B7583" s="3" t="s">
        <v>5797</v>
      </c>
      <c r="C7583" s="2"/>
      <c r="D7583" s="2"/>
    </row>
    <row r="7584">
      <c r="A7584" s="3" t="s">
        <v>11450</v>
      </c>
      <c r="B7584" s="3" t="s">
        <v>11451</v>
      </c>
      <c r="C7584" s="2"/>
      <c r="D7584" s="2"/>
    </row>
    <row r="7585">
      <c r="A7585" s="3" t="s">
        <v>11452</v>
      </c>
      <c r="B7585" s="3" t="s">
        <v>11453</v>
      </c>
      <c r="C7585" s="2"/>
      <c r="D7585" s="2"/>
    </row>
    <row r="7586">
      <c r="A7586" s="3" t="s">
        <v>11454</v>
      </c>
      <c r="B7586" s="3" t="s">
        <v>11455</v>
      </c>
      <c r="C7586" s="2"/>
      <c r="D7586" s="2"/>
    </row>
    <row r="7587">
      <c r="A7587" s="3" t="s">
        <v>11456</v>
      </c>
      <c r="B7587" s="2"/>
      <c r="C7587" s="2"/>
      <c r="D7587" s="2"/>
    </row>
    <row r="7588">
      <c r="A7588" s="3" t="s">
        <v>11457</v>
      </c>
      <c r="B7588" s="3" t="s">
        <v>11458</v>
      </c>
      <c r="C7588" s="2"/>
      <c r="D7588" s="2"/>
    </row>
    <row r="7589">
      <c r="A7589" s="3" t="s">
        <v>11459</v>
      </c>
      <c r="B7589" s="3" t="s">
        <v>11460</v>
      </c>
      <c r="C7589" s="2"/>
      <c r="D7589" s="2"/>
    </row>
    <row r="7590">
      <c r="A7590" s="3" t="s">
        <v>11461</v>
      </c>
      <c r="B7590" s="3" t="s">
        <v>1195</v>
      </c>
      <c r="C7590" s="2"/>
      <c r="D7590" s="2"/>
    </row>
    <row r="7591">
      <c r="A7591" s="3" t="s">
        <v>11462</v>
      </c>
      <c r="B7591" s="3" t="s">
        <v>11463</v>
      </c>
      <c r="C7591" s="2"/>
      <c r="D7591" s="2"/>
    </row>
    <row r="7592">
      <c r="A7592" s="3" t="s">
        <v>11464</v>
      </c>
      <c r="B7592" s="3" t="s">
        <v>5475</v>
      </c>
      <c r="C7592" s="2"/>
      <c r="D7592" s="2"/>
    </row>
    <row r="7593">
      <c r="A7593" s="3" t="s">
        <v>11465</v>
      </c>
      <c r="B7593" s="3" t="s">
        <v>11466</v>
      </c>
      <c r="C7593" s="2"/>
      <c r="D7593" s="2"/>
    </row>
    <row r="7594">
      <c r="A7594" s="3" t="s">
        <v>11467</v>
      </c>
      <c r="B7594" s="3" t="s">
        <v>4097</v>
      </c>
      <c r="C7594" s="2"/>
      <c r="D7594" s="2"/>
    </row>
    <row r="7595">
      <c r="A7595" s="3" t="s">
        <v>11468</v>
      </c>
      <c r="B7595" s="3" t="s">
        <v>5412</v>
      </c>
      <c r="C7595" s="2"/>
      <c r="D7595" s="2"/>
    </row>
    <row r="7596">
      <c r="A7596" s="3" t="s">
        <v>11469</v>
      </c>
      <c r="B7596" s="3" t="s">
        <v>11470</v>
      </c>
      <c r="C7596" s="2"/>
      <c r="D7596" s="2"/>
    </row>
    <row r="7597">
      <c r="A7597" s="3" t="s">
        <v>11471</v>
      </c>
      <c r="B7597" s="3" t="s">
        <v>11472</v>
      </c>
      <c r="C7597" s="2"/>
      <c r="D7597" s="2"/>
    </row>
    <row r="7598">
      <c r="A7598" s="3" t="s">
        <v>11473</v>
      </c>
      <c r="B7598" s="2"/>
      <c r="C7598" s="2"/>
      <c r="D7598" s="2"/>
    </row>
    <row r="7599">
      <c r="A7599" s="3" t="s">
        <v>11474</v>
      </c>
      <c r="B7599" s="3" t="s">
        <v>3001</v>
      </c>
      <c r="C7599" s="2"/>
      <c r="D7599" s="2"/>
    </row>
    <row r="7600">
      <c r="A7600" s="3" t="s">
        <v>11475</v>
      </c>
      <c r="B7600" s="3" t="s">
        <v>4396</v>
      </c>
      <c r="C7600" s="2"/>
      <c r="D7600" s="2"/>
    </row>
    <row r="7601">
      <c r="A7601" s="3" t="s">
        <v>11476</v>
      </c>
      <c r="B7601" s="2"/>
      <c r="C7601" s="2"/>
      <c r="D7601" s="2"/>
    </row>
    <row r="7602">
      <c r="A7602" s="3" t="s">
        <v>11477</v>
      </c>
      <c r="B7602" s="3" t="s">
        <v>11478</v>
      </c>
      <c r="C7602" s="2"/>
      <c r="D7602" s="2"/>
    </row>
    <row r="7603">
      <c r="A7603" s="3" t="s">
        <v>11479</v>
      </c>
      <c r="B7603" s="2"/>
      <c r="C7603" s="2"/>
      <c r="D7603" s="2"/>
    </row>
    <row r="7604">
      <c r="A7604" s="3" t="s">
        <v>11480</v>
      </c>
      <c r="B7604" s="2"/>
      <c r="C7604" s="2"/>
      <c r="D7604" s="2"/>
    </row>
    <row r="7605">
      <c r="A7605" s="3" t="s">
        <v>11481</v>
      </c>
      <c r="B7605" s="3" t="s">
        <v>9466</v>
      </c>
      <c r="C7605" s="2"/>
      <c r="D7605" s="2"/>
    </row>
    <row r="7606">
      <c r="A7606" s="3" t="s">
        <v>11482</v>
      </c>
      <c r="B7606" s="3" t="s">
        <v>971</v>
      </c>
      <c r="C7606" s="2"/>
      <c r="D7606" s="2"/>
    </row>
    <row r="7607">
      <c r="A7607" s="3" t="s">
        <v>11483</v>
      </c>
      <c r="B7607" s="3" t="s">
        <v>11484</v>
      </c>
      <c r="C7607" s="2"/>
      <c r="D7607" s="2"/>
    </row>
    <row r="7608">
      <c r="A7608" s="3" t="s">
        <v>11485</v>
      </c>
      <c r="B7608" s="3" t="s">
        <v>507</v>
      </c>
      <c r="C7608" s="2"/>
      <c r="D7608" s="2"/>
    </row>
    <row r="7609">
      <c r="A7609" s="3" t="s">
        <v>11486</v>
      </c>
      <c r="B7609" s="3" t="s">
        <v>11487</v>
      </c>
      <c r="C7609" s="2"/>
      <c r="D7609" s="2"/>
    </row>
    <row r="7610">
      <c r="A7610" s="3" t="s">
        <v>11488</v>
      </c>
      <c r="B7610" s="3" t="s">
        <v>11489</v>
      </c>
      <c r="C7610" s="2"/>
      <c r="D7610" s="2"/>
    </row>
    <row r="7611">
      <c r="A7611" s="3" t="s">
        <v>11490</v>
      </c>
      <c r="B7611" s="3" t="s">
        <v>11491</v>
      </c>
      <c r="C7611" s="2"/>
      <c r="D7611" s="2"/>
    </row>
    <row r="7612">
      <c r="A7612" s="3" t="s">
        <v>11492</v>
      </c>
      <c r="B7612" s="3" t="s">
        <v>12</v>
      </c>
      <c r="C7612" s="2"/>
      <c r="D7612" s="2"/>
    </row>
    <row r="7613">
      <c r="A7613" s="3" t="s">
        <v>11493</v>
      </c>
      <c r="B7613" s="3" t="s">
        <v>2339</v>
      </c>
      <c r="C7613" s="2"/>
      <c r="D7613" s="2"/>
    </row>
    <row r="7614">
      <c r="A7614" s="3" t="s">
        <v>11494</v>
      </c>
      <c r="B7614" s="3" t="s">
        <v>11495</v>
      </c>
      <c r="C7614" s="2"/>
      <c r="D7614" s="2"/>
    </row>
    <row r="7615">
      <c r="A7615" s="3" t="s">
        <v>11496</v>
      </c>
      <c r="B7615" s="2"/>
      <c r="C7615" s="2"/>
      <c r="D7615" s="2"/>
    </row>
    <row r="7616">
      <c r="A7616" s="3" t="s">
        <v>11497</v>
      </c>
      <c r="B7616" s="3" t="s">
        <v>11498</v>
      </c>
      <c r="C7616" s="2"/>
      <c r="D7616" s="2"/>
    </row>
    <row r="7617">
      <c r="A7617" s="3" t="s">
        <v>11499</v>
      </c>
      <c r="B7617" s="3" t="s">
        <v>11500</v>
      </c>
      <c r="C7617" s="2"/>
      <c r="D7617" s="2"/>
    </row>
    <row r="7618">
      <c r="A7618" s="3" t="s">
        <v>11501</v>
      </c>
      <c r="B7618" s="3" t="s">
        <v>11502</v>
      </c>
      <c r="C7618" s="2"/>
      <c r="D7618" s="2"/>
    </row>
    <row r="7619">
      <c r="A7619" s="3" t="s">
        <v>11503</v>
      </c>
      <c r="B7619" s="3" t="s">
        <v>1254</v>
      </c>
      <c r="C7619" s="2"/>
      <c r="D7619" s="2"/>
    </row>
    <row r="7620">
      <c r="A7620" s="3" t="s">
        <v>11504</v>
      </c>
      <c r="B7620" s="3" t="s">
        <v>11505</v>
      </c>
      <c r="C7620" s="2"/>
      <c r="D7620" s="2"/>
    </row>
    <row r="7621">
      <c r="A7621" s="3" t="s">
        <v>11506</v>
      </c>
      <c r="B7621" s="3" t="s">
        <v>6999</v>
      </c>
      <c r="C7621" s="2"/>
      <c r="D7621" s="2"/>
    </row>
    <row r="7622">
      <c r="A7622" s="3" t="s">
        <v>11507</v>
      </c>
      <c r="B7622" s="3" t="s">
        <v>8173</v>
      </c>
      <c r="C7622" s="2"/>
      <c r="D7622" s="2"/>
    </row>
    <row r="7623">
      <c r="A7623" s="3" t="s">
        <v>11508</v>
      </c>
      <c r="B7623" s="3" t="s">
        <v>11509</v>
      </c>
      <c r="C7623" s="2"/>
      <c r="D7623" s="2"/>
    </row>
    <row r="7624">
      <c r="A7624" s="3" t="s">
        <v>11510</v>
      </c>
      <c r="B7624" s="3" t="s">
        <v>11511</v>
      </c>
      <c r="C7624" s="2"/>
      <c r="D7624" s="2"/>
    </row>
    <row r="7625">
      <c r="A7625" s="3" t="s">
        <v>11512</v>
      </c>
      <c r="B7625" s="3" t="s">
        <v>11513</v>
      </c>
      <c r="C7625" s="2"/>
      <c r="D7625" s="2"/>
    </row>
    <row r="7626">
      <c r="A7626" s="3" t="s">
        <v>11514</v>
      </c>
      <c r="B7626" s="3" t="s">
        <v>6309</v>
      </c>
      <c r="C7626" s="2"/>
      <c r="D7626" s="2"/>
    </row>
    <row r="7627">
      <c r="A7627" s="3" t="s">
        <v>11515</v>
      </c>
      <c r="B7627" s="3" t="s">
        <v>11516</v>
      </c>
      <c r="C7627" s="2"/>
      <c r="D7627" s="2"/>
    </row>
    <row r="7628">
      <c r="A7628" s="3" t="s">
        <v>11517</v>
      </c>
      <c r="B7628" s="2"/>
      <c r="C7628" s="2"/>
      <c r="D7628" s="2"/>
    </row>
    <row r="7629">
      <c r="A7629" s="3" t="s">
        <v>11518</v>
      </c>
      <c r="B7629" s="2"/>
      <c r="C7629" s="2"/>
      <c r="D7629" s="2"/>
    </row>
    <row r="7630">
      <c r="A7630" s="3" t="s">
        <v>11519</v>
      </c>
      <c r="B7630" s="2"/>
      <c r="C7630" s="2"/>
      <c r="D7630" s="2"/>
    </row>
    <row r="7631">
      <c r="A7631" s="3" t="s">
        <v>11520</v>
      </c>
      <c r="B7631" s="2"/>
      <c r="C7631" s="2"/>
      <c r="D7631" s="2"/>
    </row>
    <row r="7632">
      <c r="A7632" s="3" t="s">
        <v>11521</v>
      </c>
      <c r="B7632" s="2"/>
      <c r="C7632" s="2"/>
      <c r="D7632" s="2"/>
    </row>
    <row r="7633">
      <c r="A7633" s="3" t="s">
        <v>11522</v>
      </c>
      <c r="B7633" s="3" t="s">
        <v>11523</v>
      </c>
      <c r="C7633" s="2"/>
      <c r="D7633" s="2"/>
    </row>
    <row r="7634">
      <c r="A7634" s="3" t="s">
        <v>11524</v>
      </c>
      <c r="B7634" s="2"/>
      <c r="C7634" s="2"/>
      <c r="D7634" s="2"/>
    </row>
    <row r="7635">
      <c r="A7635" s="3" t="s">
        <v>11525</v>
      </c>
      <c r="B7635" s="3" t="s">
        <v>11526</v>
      </c>
      <c r="C7635" s="2"/>
      <c r="D7635" s="2"/>
    </row>
    <row r="7636">
      <c r="A7636" s="3" t="s">
        <v>11527</v>
      </c>
      <c r="B7636" s="3" t="s">
        <v>2920</v>
      </c>
      <c r="C7636" s="2"/>
      <c r="D7636" s="2"/>
    </row>
    <row r="7637">
      <c r="A7637" s="3" t="s">
        <v>11528</v>
      </c>
      <c r="B7637" s="2"/>
      <c r="C7637" s="2"/>
      <c r="D7637" s="2"/>
    </row>
    <row r="7638">
      <c r="A7638" s="3" t="s">
        <v>11529</v>
      </c>
      <c r="B7638" s="3" t="s">
        <v>11530</v>
      </c>
      <c r="C7638" s="2"/>
      <c r="D7638" s="2"/>
    </row>
    <row r="7639">
      <c r="A7639" s="3" t="s">
        <v>11531</v>
      </c>
      <c r="B7639" s="3" t="s">
        <v>3464</v>
      </c>
      <c r="C7639" s="2"/>
      <c r="D7639" s="2"/>
    </row>
    <row r="7640">
      <c r="A7640" s="3" t="s">
        <v>11532</v>
      </c>
      <c r="B7640" s="3" t="s">
        <v>2606</v>
      </c>
      <c r="C7640" s="2"/>
      <c r="D7640" s="2"/>
    </row>
    <row r="7641">
      <c r="A7641" s="3" t="s">
        <v>11533</v>
      </c>
      <c r="B7641" s="3" t="s">
        <v>11534</v>
      </c>
      <c r="C7641" s="2"/>
      <c r="D7641" s="2"/>
    </row>
    <row r="7642">
      <c r="A7642" s="3" t="s">
        <v>11535</v>
      </c>
      <c r="B7642" s="3" t="s">
        <v>11536</v>
      </c>
      <c r="C7642" s="2"/>
      <c r="D7642" s="2"/>
    </row>
    <row r="7643">
      <c r="A7643" s="3" t="s">
        <v>11537</v>
      </c>
      <c r="B7643" s="3" t="s">
        <v>11538</v>
      </c>
      <c r="C7643" s="2"/>
      <c r="D7643" s="2"/>
    </row>
    <row r="7644">
      <c r="A7644" s="3" t="s">
        <v>11539</v>
      </c>
      <c r="B7644" s="2"/>
      <c r="C7644" s="2"/>
      <c r="D7644" s="2"/>
    </row>
    <row r="7645">
      <c r="A7645" s="3" t="s">
        <v>11540</v>
      </c>
      <c r="B7645" s="2"/>
      <c r="C7645" s="2"/>
      <c r="D7645" s="2"/>
    </row>
    <row r="7646">
      <c r="A7646" s="3" t="s">
        <v>11541</v>
      </c>
      <c r="B7646" s="3" t="s">
        <v>3298</v>
      </c>
      <c r="C7646" s="2"/>
      <c r="D7646" s="2"/>
    </row>
    <row r="7647">
      <c r="A7647" s="3" t="s">
        <v>11542</v>
      </c>
      <c r="B7647" s="3" t="s">
        <v>5294</v>
      </c>
      <c r="C7647" s="2"/>
      <c r="D7647" s="2"/>
    </row>
    <row r="7648">
      <c r="A7648" s="3" t="s">
        <v>11543</v>
      </c>
      <c r="B7648" s="3" t="s">
        <v>6384</v>
      </c>
      <c r="C7648" s="2"/>
      <c r="D7648" s="2"/>
    </row>
    <row r="7649">
      <c r="A7649" s="3" t="s">
        <v>11544</v>
      </c>
      <c r="B7649" s="3" t="s">
        <v>6476</v>
      </c>
      <c r="C7649" s="2"/>
      <c r="D7649" s="2"/>
    </row>
    <row r="7650">
      <c r="A7650" s="3" t="s">
        <v>11545</v>
      </c>
      <c r="B7650" s="2"/>
      <c r="C7650" s="2"/>
      <c r="D7650" s="2"/>
    </row>
    <row r="7651">
      <c r="A7651" s="3" t="s">
        <v>11546</v>
      </c>
      <c r="B7651" s="3" t="s">
        <v>9966</v>
      </c>
      <c r="C7651" s="2"/>
      <c r="D7651" s="2"/>
    </row>
    <row r="7652">
      <c r="A7652" s="3" t="s">
        <v>11547</v>
      </c>
      <c r="B7652" s="2"/>
      <c r="C7652" s="2"/>
      <c r="D7652" s="2"/>
    </row>
    <row r="7653">
      <c r="A7653" s="3" t="s">
        <v>11548</v>
      </c>
      <c r="B7653" s="3" t="s">
        <v>8222</v>
      </c>
      <c r="C7653" s="2"/>
      <c r="D7653" s="2"/>
    </row>
    <row r="7654">
      <c r="A7654" s="3" t="s">
        <v>11549</v>
      </c>
      <c r="B7654" s="2"/>
      <c r="C7654" s="2"/>
      <c r="D7654" s="2"/>
    </row>
    <row r="7655">
      <c r="A7655" s="3" t="s">
        <v>11550</v>
      </c>
      <c r="B7655" s="3" t="s">
        <v>11551</v>
      </c>
      <c r="C7655" s="2"/>
      <c r="D7655" s="2"/>
    </row>
    <row r="7656">
      <c r="A7656" s="3" t="s">
        <v>11552</v>
      </c>
      <c r="B7656" s="2"/>
      <c r="C7656" s="2"/>
      <c r="D7656" s="2"/>
    </row>
    <row r="7657">
      <c r="A7657" s="3" t="s">
        <v>11553</v>
      </c>
      <c r="B7657" s="3" t="s">
        <v>547</v>
      </c>
      <c r="C7657" s="2"/>
      <c r="D7657" s="2"/>
    </row>
    <row r="7658">
      <c r="A7658" s="3" t="s">
        <v>11554</v>
      </c>
      <c r="B7658" s="3" t="s">
        <v>11555</v>
      </c>
      <c r="C7658" s="2"/>
      <c r="D7658" s="2"/>
    </row>
    <row r="7659">
      <c r="A7659" s="3" t="s">
        <v>11556</v>
      </c>
      <c r="B7659" s="2"/>
      <c r="C7659" s="2"/>
      <c r="D7659" s="2"/>
    </row>
    <row r="7660">
      <c r="A7660" s="3" t="s">
        <v>11557</v>
      </c>
      <c r="B7660" s="2"/>
      <c r="C7660" s="2"/>
      <c r="D7660" s="2"/>
    </row>
    <row r="7661">
      <c r="A7661" s="3" t="s">
        <v>11558</v>
      </c>
      <c r="B7661" s="2"/>
      <c r="C7661" s="2"/>
      <c r="D7661" s="2"/>
    </row>
    <row r="7662">
      <c r="A7662" s="3" t="s">
        <v>11559</v>
      </c>
      <c r="B7662" s="3" t="s">
        <v>11560</v>
      </c>
      <c r="C7662" s="2"/>
      <c r="D7662" s="2"/>
    </row>
    <row r="7663">
      <c r="A7663" s="3" t="s">
        <v>11561</v>
      </c>
      <c r="B7663" s="3" t="s">
        <v>11562</v>
      </c>
      <c r="C7663" s="2"/>
      <c r="D7663" s="2"/>
    </row>
    <row r="7664">
      <c r="A7664" s="3" t="s">
        <v>11563</v>
      </c>
      <c r="B7664" s="3" t="s">
        <v>11564</v>
      </c>
      <c r="C7664" s="2"/>
      <c r="D7664" s="2"/>
    </row>
    <row r="7665">
      <c r="A7665" s="3" t="s">
        <v>11565</v>
      </c>
      <c r="B7665" s="3" t="s">
        <v>11566</v>
      </c>
      <c r="C7665" s="2"/>
      <c r="D7665" s="2"/>
    </row>
    <row r="7666">
      <c r="A7666" s="3" t="s">
        <v>11567</v>
      </c>
      <c r="B7666" s="3" t="s">
        <v>9716</v>
      </c>
      <c r="C7666" s="2"/>
      <c r="D7666" s="2"/>
    </row>
    <row r="7667">
      <c r="A7667" s="3" t="s">
        <v>11568</v>
      </c>
      <c r="B7667" s="3" t="s">
        <v>11569</v>
      </c>
      <c r="C7667" s="2"/>
      <c r="D7667" s="2"/>
    </row>
    <row r="7668">
      <c r="A7668" s="3" t="s">
        <v>11570</v>
      </c>
      <c r="B7668" s="3" t="s">
        <v>11571</v>
      </c>
      <c r="C7668" s="2"/>
      <c r="D7668" s="2"/>
    </row>
    <row r="7669">
      <c r="A7669" s="3" t="s">
        <v>11572</v>
      </c>
      <c r="B7669" s="3" t="s">
        <v>11573</v>
      </c>
      <c r="C7669" s="2"/>
      <c r="D7669" s="2"/>
    </row>
    <row r="7670">
      <c r="A7670" s="3" t="s">
        <v>11574</v>
      </c>
      <c r="B7670" s="2"/>
      <c r="C7670" s="2"/>
      <c r="D7670" s="2"/>
    </row>
    <row r="7671">
      <c r="A7671" s="3" t="s">
        <v>11575</v>
      </c>
      <c r="B7671" s="2"/>
      <c r="C7671" s="2"/>
      <c r="D7671" s="2"/>
    </row>
    <row r="7672">
      <c r="A7672" s="3" t="s">
        <v>11576</v>
      </c>
      <c r="B7672" s="3" t="s">
        <v>7260</v>
      </c>
      <c r="C7672" s="2"/>
      <c r="D7672" s="2"/>
    </row>
    <row r="7673">
      <c r="A7673" s="3" t="s">
        <v>11577</v>
      </c>
      <c r="B7673" s="3" t="s">
        <v>11578</v>
      </c>
      <c r="C7673" s="2"/>
      <c r="D7673" s="2"/>
    </row>
    <row r="7674">
      <c r="A7674" s="3" t="s">
        <v>11579</v>
      </c>
      <c r="B7674" s="3" t="s">
        <v>2922</v>
      </c>
      <c r="C7674" s="2"/>
      <c r="D7674" s="2"/>
    </row>
    <row r="7675">
      <c r="A7675" s="3" t="s">
        <v>11580</v>
      </c>
      <c r="B7675" s="3" t="s">
        <v>11581</v>
      </c>
      <c r="C7675" s="2"/>
      <c r="D7675" s="2"/>
    </row>
    <row r="7676">
      <c r="A7676" s="3" t="s">
        <v>11582</v>
      </c>
      <c r="B7676" s="3" t="s">
        <v>9208</v>
      </c>
      <c r="C7676" s="2"/>
      <c r="D7676" s="2"/>
    </row>
    <row r="7677">
      <c r="A7677" s="3" t="s">
        <v>11583</v>
      </c>
      <c r="B7677" s="2"/>
      <c r="C7677" s="2"/>
      <c r="D7677" s="2"/>
    </row>
    <row r="7678">
      <c r="A7678" s="3" t="s">
        <v>11584</v>
      </c>
      <c r="B7678" s="3" t="s">
        <v>11585</v>
      </c>
      <c r="C7678" s="2"/>
      <c r="D7678" s="2"/>
    </row>
    <row r="7679">
      <c r="A7679" s="3" t="s">
        <v>11586</v>
      </c>
      <c r="B7679" s="2"/>
      <c r="C7679" s="2"/>
      <c r="D7679" s="2"/>
    </row>
    <row r="7680">
      <c r="A7680" s="3" t="s">
        <v>11587</v>
      </c>
      <c r="B7680" s="3" t="s">
        <v>11588</v>
      </c>
      <c r="C7680" s="2"/>
      <c r="D7680" s="2"/>
    </row>
    <row r="7681">
      <c r="A7681" s="3" t="s">
        <v>11589</v>
      </c>
      <c r="B7681" s="3" t="s">
        <v>9061</v>
      </c>
      <c r="C7681" s="2"/>
      <c r="D7681" s="2"/>
    </row>
    <row r="7682">
      <c r="A7682" s="3" t="s">
        <v>11590</v>
      </c>
      <c r="B7682" s="3" t="s">
        <v>11591</v>
      </c>
      <c r="C7682" s="2"/>
      <c r="D7682" s="2"/>
    </row>
    <row r="7683">
      <c r="A7683" s="3" t="s">
        <v>11592</v>
      </c>
      <c r="B7683" s="3" t="s">
        <v>5784</v>
      </c>
      <c r="C7683" s="2"/>
      <c r="D7683" s="2"/>
    </row>
    <row r="7684">
      <c r="A7684" s="3" t="s">
        <v>11593</v>
      </c>
      <c r="B7684" s="3" t="s">
        <v>8128</v>
      </c>
      <c r="C7684" s="2"/>
      <c r="D7684" s="2"/>
    </row>
    <row r="7685">
      <c r="A7685" s="3" t="s">
        <v>11594</v>
      </c>
      <c r="B7685" s="3" t="s">
        <v>11595</v>
      </c>
      <c r="C7685" s="2"/>
      <c r="D7685" s="2"/>
    </row>
    <row r="7686">
      <c r="A7686" s="3" t="s">
        <v>11596</v>
      </c>
      <c r="B7686" s="2"/>
      <c r="C7686" s="2"/>
      <c r="D7686" s="2"/>
    </row>
    <row r="7687">
      <c r="A7687" s="3" t="s">
        <v>11597</v>
      </c>
      <c r="B7687" s="2"/>
      <c r="C7687" s="2"/>
      <c r="D7687" s="2"/>
    </row>
    <row r="7688">
      <c r="A7688" s="3" t="s">
        <v>11598</v>
      </c>
      <c r="B7688" s="2"/>
      <c r="C7688" s="2"/>
      <c r="D7688" s="2"/>
    </row>
    <row r="7689">
      <c r="A7689" s="3" t="s">
        <v>11599</v>
      </c>
      <c r="B7689" s="3" t="s">
        <v>2475</v>
      </c>
      <c r="C7689" s="2"/>
      <c r="D7689" s="2"/>
    </row>
    <row r="7690">
      <c r="A7690" s="3" t="s">
        <v>11600</v>
      </c>
      <c r="B7690" s="3" t="s">
        <v>11601</v>
      </c>
      <c r="C7690" s="2"/>
      <c r="D7690" s="2"/>
    </row>
    <row r="7691">
      <c r="A7691" s="3" t="s">
        <v>11602</v>
      </c>
      <c r="B7691" s="3" t="s">
        <v>30</v>
      </c>
      <c r="C7691" s="2"/>
      <c r="D7691" s="2"/>
    </row>
    <row r="7692">
      <c r="A7692" s="3" t="s">
        <v>11603</v>
      </c>
      <c r="B7692" s="3" t="s">
        <v>11604</v>
      </c>
      <c r="C7692" s="2"/>
      <c r="D7692" s="2"/>
    </row>
    <row r="7693">
      <c r="A7693" s="3" t="s">
        <v>11605</v>
      </c>
      <c r="B7693" s="3" t="s">
        <v>11606</v>
      </c>
      <c r="C7693" s="2"/>
      <c r="D7693" s="2"/>
    </row>
    <row r="7694">
      <c r="A7694" s="3" t="s">
        <v>11607</v>
      </c>
      <c r="B7694" s="2"/>
      <c r="C7694" s="2"/>
      <c r="D7694" s="2"/>
    </row>
    <row r="7695">
      <c r="A7695" s="3" t="s">
        <v>11608</v>
      </c>
      <c r="B7695" s="2"/>
      <c r="C7695" s="2"/>
      <c r="D7695" s="2"/>
    </row>
    <row r="7696">
      <c r="A7696" s="3" t="s">
        <v>11609</v>
      </c>
      <c r="B7696" s="2"/>
      <c r="C7696" s="2"/>
      <c r="D7696" s="2"/>
    </row>
    <row r="7697">
      <c r="A7697" s="3" t="s">
        <v>11610</v>
      </c>
      <c r="B7697" s="3" t="s">
        <v>856</v>
      </c>
      <c r="C7697" s="2"/>
      <c r="D7697" s="2"/>
    </row>
    <row r="7698">
      <c r="A7698" s="3" t="s">
        <v>11611</v>
      </c>
      <c r="B7698" s="3" t="s">
        <v>11612</v>
      </c>
      <c r="C7698" s="2"/>
      <c r="D7698" s="2"/>
    </row>
    <row r="7699">
      <c r="A7699" s="3" t="s">
        <v>11613</v>
      </c>
      <c r="B7699" s="3" t="s">
        <v>5789</v>
      </c>
      <c r="C7699" s="2"/>
      <c r="D7699" s="2"/>
    </row>
    <row r="7700">
      <c r="A7700" s="3" t="s">
        <v>11614</v>
      </c>
      <c r="B7700" s="2"/>
      <c r="C7700" s="2"/>
      <c r="D7700" s="2"/>
    </row>
    <row r="7701">
      <c r="A7701" s="3" t="s">
        <v>11615</v>
      </c>
      <c r="B7701" s="3" t="s">
        <v>5230</v>
      </c>
      <c r="C7701" s="2"/>
      <c r="D7701" s="2"/>
    </row>
    <row r="7702">
      <c r="A7702" s="3" t="s">
        <v>11616</v>
      </c>
      <c r="B7702" s="3" t="s">
        <v>207</v>
      </c>
      <c r="C7702" s="2"/>
      <c r="D7702" s="2"/>
    </row>
    <row r="7703">
      <c r="A7703" s="3" t="s">
        <v>11617</v>
      </c>
      <c r="B7703" s="3" t="s">
        <v>11442</v>
      </c>
      <c r="C7703" s="2"/>
      <c r="D7703" s="2"/>
    </row>
    <row r="7704">
      <c r="A7704" s="3" t="s">
        <v>11618</v>
      </c>
      <c r="B7704" s="3" t="s">
        <v>492</v>
      </c>
      <c r="C7704" s="2"/>
      <c r="D7704" s="2"/>
    </row>
    <row r="7705">
      <c r="A7705" s="3" t="s">
        <v>11619</v>
      </c>
      <c r="B7705" s="3" t="s">
        <v>5010</v>
      </c>
      <c r="C7705" s="2"/>
      <c r="D7705" s="2"/>
    </row>
    <row r="7706">
      <c r="A7706" s="3" t="s">
        <v>11620</v>
      </c>
      <c r="B7706" s="3" t="s">
        <v>11621</v>
      </c>
      <c r="C7706" s="2"/>
      <c r="D7706" s="2"/>
    </row>
    <row r="7707">
      <c r="A7707" s="3" t="s">
        <v>11622</v>
      </c>
      <c r="B7707" s="3" t="s">
        <v>11623</v>
      </c>
      <c r="C7707" s="2"/>
      <c r="D7707" s="2"/>
    </row>
    <row r="7708">
      <c r="A7708" s="3" t="s">
        <v>11624</v>
      </c>
      <c r="B7708" s="3" t="s">
        <v>8364</v>
      </c>
      <c r="C7708" s="2"/>
      <c r="D7708" s="2"/>
    </row>
    <row r="7709">
      <c r="A7709" s="3" t="s">
        <v>11625</v>
      </c>
      <c r="B7709" s="3" t="s">
        <v>11626</v>
      </c>
      <c r="C7709" s="2"/>
      <c r="D7709" s="2"/>
    </row>
    <row r="7710">
      <c r="A7710" s="3" t="s">
        <v>11627</v>
      </c>
      <c r="B7710" s="2"/>
      <c r="C7710" s="2"/>
      <c r="D7710" s="2"/>
    </row>
    <row r="7711">
      <c r="A7711" s="3" t="s">
        <v>11628</v>
      </c>
      <c r="B7711" s="2"/>
      <c r="C7711" s="2"/>
      <c r="D7711" s="2"/>
    </row>
    <row r="7712">
      <c r="A7712" s="3" t="s">
        <v>11629</v>
      </c>
      <c r="B7712" s="3" t="s">
        <v>11630</v>
      </c>
      <c r="C7712" s="2"/>
      <c r="D7712" s="2"/>
    </row>
    <row r="7713">
      <c r="A7713" s="3" t="s">
        <v>11631</v>
      </c>
      <c r="B7713" s="2"/>
      <c r="C7713" s="2"/>
      <c r="D7713" s="2"/>
    </row>
    <row r="7714">
      <c r="A7714" s="3" t="s">
        <v>11632</v>
      </c>
      <c r="B7714" s="3" t="s">
        <v>11633</v>
      </c>
      <c r="C7714" s="2"/>
      <c r="D7714" s="2"/>
    </row>
    <row r="7715">
      <c r="A7715" s="3" t="s">
        <v>11634</v>
      </c>
      <c r="B7715" s="3" t="s">
        <v>11635</v>
      </c>
      <c r="C7715" s="2"/>
      <c r="D7715" s="2"/>
    </row>
    <row r="7716">
      <c r="A7716" s="3" t="s">
        <v>11636</v>
      </c>
      <c r="B7716" s="2"/>
      <c r="C7716" s="2"/>
      <c r="D7716" s="2"/>
    </row>
    <row r="7717">
      <c r="A7717" s="3" t="s">
        <v>11637</v>
      </c>
      <c r="B7717" s="3" t="s">
        <v>277</v>
      </c>
      <c r="C7717" s="2"/>
      <c r="D7717" s="2"/>
    </row>
    <row r="7718">
      <c r="A7718" s="3" t="s">
        <v>11638</v>
      </c>
      <c r="B7718" s="2"/>
      <c r="C7718" s="2"/>
      <c r="D7718" s="2"/>
    </row>
    <row r="7719">
      <c r="A7719" s="3" t="s">
        <v>11639</v>
      </c>
      <c r="B7719" s="3" t="s">
        <v>11640</v>
      </c>
      <c r="C7719" s="2"/>
      <c r="D7719" s="2"/>
    </row>
    <row r="7720">
      <c r="A7720" s="3" t="s">
        <v>11641</v>
      </c>
      <c r="B7720" s="3" t="s">
        <v>885</v>
      </c>
      <c r="C7720" s="2"/>
      <c r="D7720" s="2"/>
    </row>
    <row r="7721">
      <c r="A7721" s="3" t="s">
        <v>11642</v>
      </c>
      <c r="B7721" s="2"/>
      <c r="C7721" s="2"/>
      <c r="D7721" s="2"/>
    </row>
    <row r="7722">
      <c r="A7722" s="3" t="s">
        <v>11643</v>
      </c>
      <c r="B7722" s="3" t="s">
        <v>11644</v>
      </c>
      <c r="C7722" s="2"/>
      <c r="D7722" s="2"/>
    </row>
    <row r="7723">
      <c r="A7723" s="3" t="s">
        <v>11645</v>
      </c>
      <c r="B7723" s="3" t="s">
        <v>2086</v>
      </c>
      <c r="C7723" s="2"/>
      <c r="D7723" s="2"/>
    </row>
    <row r="7724">
      <c r="A7724" s="3" t="s">
        <v>11646</v>
      </c>
      <c r="B7724" s="2"/>
      <c r="C7724" s="2"/>
      <c r="D7724" s="2"/>
    </row>
    <row r="7725">
      <c r="A7725" s="3" t="s">
        <v>11647</v>
      </c>
      <c r="B7725" s="2"/>
      <c r="C7725" s="2"/>
      <c r="D7725" s="2"/>
    </row>
    <row r="7726">
      <c r="A7726" s="3" t="s">
        <v>11648</v>
      </c>
      <c r="B7726" s="3" t="s">
        <v>11649</v>
      </c>
      <c r="C7726" s="2"/>
      <c r="D7726" s="2"/>
    </row>
    <row r="7727">
      <c r="A7727" s="3" t="s">
        <v>11650</v>
      </c>
      <c r="B7727" s="3" t="s">
        <v>11651</v>
      </c>
      <c r="C7727" s="2"/>
      <c r="D7727" s="2"/>
    </row>
    <row r="7728">
      <c r="A7728" s="3" t="s">
        <v>11652</v>
      </c>
      <c r="B7728" s="3" t="s">
        <v>11653</v>
      </c>
      <c r="C7728" s="2"/>
      <c r="D7728" s="2"/>
    </row>
    <row r="7729">
      <c r="A7729" s="3" t="s">
        <v>11654</v>
      </c>
      <c r="B7729" s="2"/>
      <c r="C7729" s="2"/>
      <c r="D7729" s="2"/>
    </row>
    <row r="7730">
      <c r="A7730" s="3" t="s">
        <v>11655</v>
      </c>
      <c r="B7730" s="2"/>
      <c r="C7730" s="2"/>
      <c r="D7730" s="2"/>
    </row>
    <row r="7731">
      <c r="A7731" s="3" t="s">
        <v>11656</v>
      </c>
      <c r="B7731" s="3" t="s">
        <v>11657</v>
      </c>
      <c r="C7731" s="2"/>
      <c r="D7731" s="2"/>
    </row>
    <row r="7732">
      <c r="A7732" s="3" t="s">
        <v>11658</v>
      </c>
      <c r="B7732" s="3" t="s">
        <v>8737</v>
      </c>
      <c r="C7732" s="2"/>
      <c r="D7732" s="2"/>
    </row>
    <row r="7733">
      <c r="A7733" s="3" t="s">
        <v>11659</v>
      </c>
      <c r="B7733" s="3" t="s">
        <v>7607</v>
      </c>
      <c r="C7733" s="2"/>
      <c r="D7733" s="2"/>
    </row>
    <row r="7734">
      <c r="A7734" s="3" t="s">
        <v>11660</v>
      </c>
      <c r="B7734" s="2"/>
      <c r="C7734" s="2"/>
      <c r="D7734" s="2"/>
    </row>
    <row r="7735">
      <c r="A7735" s="3" t="s">
        <v>11661</v>
      </c>
      <c r="B7735" s="3" t="s">
        <v>11662</v>
      </c>
      <c r="C7735" s="2"/>
      <c r="D7735" s="2"/>
    </row>
    <row r="7736">
      <c r="A7736" s="3" t="s">
        <v>11663</v>
      </c>
      <c r="B7736" s="3" t="s">
        <v>27</v>
      </c>
      <c r="C7736" s="2"/>
      <c r="D7736" s="2"/>
    </row>
    <row r="7737">
      <c r="A7737" s="3" t="s">
        <v>11664</v>
      </c>
      <c r="B7737" s="2"/>
      <c r="C7737" s="2"/>
      <c r="D7737" s="2"/>
    </row>
    <row r="7738">
      <c r="A7738" s="3" t="s">
        <v>11665</v>
      </c>
      <c r="B7738" s="3" t="s">
        <v>838</v>
      </c>
      <c r="C7738" s="2"/>
      <c r="D7738" s="2"/>
    </row>
    <row r="7739">
      <c r="A7739" s="3" t="s">
        <v>11666</v>
      </c>
      <c r="B7739" s="2"/>
      <c r="C7739" s="2"/>
      <c r="D7739" s="2"/>
    </row>
    <row r="7740">
      <c r="A7740" s="3" t="s">
        <v>11667</v>
      </c>
      <c r="B7740" s="3" t="s">
        <v>11668</v>
      </c>
      <c r="C7740" s="2"/>
      <c r="D7740" s="2"/>
    </row>
    <row r="7741">
      <c r="A7741" s="3" t="s">
        <v>11669</v>
      </c>
      <c r="B7741" s="2"/>
      <c r="C7741" s="2"/>
      <c r="D7741" s="2"/>
    </row>
    <row r="7742">
      <c r="A7742" s="3" t="s">
        <v>11670</v>
      </c>
      <c r="B7742" s="3" t="s">
        <v>11671</v>
      </c>
      <c r="C7742" s="2"/>
      <c r="D7742" s="2"/>
    </row>
    <row r="7743">
      <c r="A7743" s="3" t="s">
        <v>11672</v>
      </c>
      <c r="B7743" s="2"/>
      <c r="C7743" s="2"/>
      <c r="D7743" s="2"/>
    </row>
    <row r="7744">
      <c r="A7744" s="3" t="s">
        <v>11673</v>
      </c>
      <c r="B7744" s="3" t="s">
        <v>9341</v>
      </c>
      <c r="C7744" s="2"/>
      <c r="D7744" s="2"/>
    </row>
    <row r="7745">
      <c r="A7745" s="3" t="s">
        <v>11674</v>
      </c>
      <c r="B7745" s="2"/>
      <c r="C7745" s="2"/>
      <c r="D7745" s="2"/>
    </row>
    <row r="7746">
      <c r="A7746" s="3" t="s">
        <v>11675</v>
      </c>
      <c r="B7746" s="3" t="s">
        <v>11676</v>
      </c>
      <c r="C7746" s="2"/>
      <c r="D7746" s="2"/>
    </row>
    <row r="7747">
      <c r="A7747" s="3" t="s">
        <v>11677</v>
      </c>
      <c r="B7747" s="3" t="s">
        <v>277</v>
      </c>
      <c r="C7747" s="2"/>
      <c r="D7747" s="2"/>
    </row>
    <row r="7748">
      <c r="A7748" s="3" t="s">
        <v>11678</v>
      </c>
      <c r="B7748" s="3" t="s">
        <v>11679</v>
      </c>
      <c r="C7748" s="2"/>
      <c r="D7748" s="2"/>
    </row>
    <row r="7749">
      <c r="A7749" s="3" t="s">
        <v>11680</v>
      </c>
      <c r="B7749" s="3" t="s">
        <v>2243</v>
      </c>
      <c r="C7749" s="2"/>
      <c r="D7749" s="2"/>
    </row>
    <row r="7750">
      <c r="A7750" s="3" t="s">
        <v>11681</v>
      </c>
      <c r="B7750" s="3" t="s">
        <v>11682</v>
      </c>
      <c r="C7750" s="2"/>
      <c r="D7750" s="2"/>
    </row>
    <row r="7751">
      <c r="A7751" s="3" t="s">
        <v>11683</v>
      </c>
      <c r="B7751" s="2"/>
      <c r="C7751" s="2"/>
      <c r="D7751" s="2"/>
    </row>
    <row r="7752">
      <c r="A7752" s="3" t="s">
        <v>11684</v>
      </c>
      <c r="B7752" s="2"/>
      <c r="C7752" s="2"/>
      <c r="D7752" s="2"/>
    </row>
    <row r="7753">
      <c r="A7753" s="3" t="s">
        <v>11685</v>
      </c>
      <c r="B7753" s="2"/>
      <c r="C7753" s="2"/>
      <c r="D7753" s="2"/>
    </row>
    <row r="7754">
      <c r="A7754" s="3" t="s">
        <v>11686</v>
      </c>
      <c r="B7754" s="3" t="s">
        <v>11687</v>
      </c>
      <c r="C7754" s="2"/>
      <c r="D7754" s="2"/>
    </row>
    <row r="7755">
      <c r="A7755" s="3" t="s">
        <v>11688</v>
      </c>
      <c r="B7755" s="3" t="s">
        <v>11689</v>
      </c>
      <c r="C7755" s="2"/>
      <c r="D7755" s="2"/>
    </row>
    <row r="7756">
      <c r="A7756" s="3" t="s">
        <v>11690</v>
      </c>
      <c r="B7756" s="2"/>
      <c r="C7756" s="2"/>
      <c r="D7756" s="2"/>
    </row>
    <row r="7757">
      <c r="A7757" s="3" t="s">
        <v>11691</v>
      </c>
      <c r="B7757" s="2"/>
      <c r="C7757" s="2"/>
      <c r="D7757" s="2"/>
    </row>
    <row r="7758">
      <c r="A7758" s="3" t="s">
        <v>11692</v>
      </c>
      <c r="B7758" s="3" t="s">
        <v>11693</v>
      </c>
      <c r="C7758" s="2"/>
      <c r="D7758" s="2"/>
    </row>
    <row r="7759">
      <c r="A7759" s="3" t="s">
        <v>11694</v>
      </c>
      <c r="B7759" s="2"/>
      <c r="C7759" s="2"/>
      <c r="D7759" s="2"/>
    </row>
    <row r="7760">
      <c r="A7760" s="3" t="s">
        <v>11695</v>
      </c>
      <c r="B7760" s="3" t="s">
        <v>10325</v>
      </c>
      <c r="C7760" s="2"/>
      <c r="D7760" s="2"/>
    </row>
    <row r="7761">
      <c r="A7761" s="3" t="s">
        <v>11696</v>
      </c>
      <c r="B7761" s="3" t="s">
        <v>7247</v>
      </c>
      <c r="C7761" s="2"/>
      <c r="D7761" s="2"/>
    </row>
    <row r="7762">
      <c r="A7762" s="3" t="s">
        <v>11697</v>
      </c>
      <c r="B7762" s="3" t="s">
        <v>11698</v>
      </c>
      <c r="C7762" s="2"/>
      <c r="D7762" s="2"/>
    </row>
    <row r="7763">
      <c r="A7763" s="3" t="s">
        <v>11699</v>
      </c>
      <c r="B7763" s="3" t="s">
        <v>11700</v>
      </c>
      <c r="C7763" s="2"/>
      <c r="D7763" s="2"/>
    </row>
    <row r="7764">
      <c r="A7764" s="3" t="s">
        <v>11701</v>
      </c>
      <c r="B7764" s="3" t="s">
        <v>11702</v>
      </c>
      <c r="C7764" s="2"/>
      <c r="D7764" s="2"/>
    </row>
    <row r="7765">
      <c r="A7765" s="3" t="s">
        <v>11703</v>
      </c>
      <c r="B7765" s="3" t="s">
        <v>3574</v>
      </c>
      <c r="C7765" s="2"/>
      <c r="D7765" s="2"/>
    </row>
    <row r="7766">
      <c r="A7766" s="3" t="s">
        <v>11704</v>
      </c>
      <c r="B7766" s="3" t="s">
        <v>11705</v>
      </c>
      <c r="C7766" s="2"/>
      <c r="D7766" s="2"/>
    </row>
    <row r="7767">
      <c r="A7767" s="3" t="s">
        <v>11706</v>
      </c>
      <c r="B7767" s="2"/>
      <c r="C7767" s="2"/>
      <c r="D7767" s="2"/>
    </row>
    <row r="7768">
      <c r="A7768" s="3" t="s">
        <v>11707</v>
      </c>
      <c r="B7768" s="3" t="s">
        <v>11708</v>
      </c>
      <c r="C7768" s="2"/>
      <c r="D7768" s="2"/>
    </row>
    <row r="7769">
      <c r="A7769" s="3" t="s">
        <v>11709</v>
      </c>
      <c r="B7769" s="2"/>
      <c r="C7769" s="2"/>
      <c r="D7769" s="2"/>
    </row>
    <row r="7770">
      <c r="A7770" s="3" t="s">
        <v>11710</v>
      </c>
      <c r="B7770" s="3" t="s">
        <v>8610</v>
      </c>
      <c r="C7770" s="2"/>
      <c r="D7770" s="2"/>
    </row>
    <row r="7771">
      <c r="A7771" s="3" t="s">
        <v>11711</v>
      </c>
      <c r="B7771" s="3" t="s">
        <v>11712</v>
      </c>
      <c r="C7771" s="2"/>
      <c r="D7771" s="2"/>
    </row>
    <row r="7772">
      <c r="A7772" s="3" t="s">
        <v>11713</v>
      </c>
      <c r="B7772" s="2"/>
      <c r="C7772" s="2"/>
      <c r="D7772" s="2"/>
    </row>
    <row r="7773">
      <c r="A7773" s="3" t="s">
        <v>11714</v>
      </c>
      <c r="B7773" s="2"/>
      <c r="C7773" s="2"/>
      <c r="D7773" s="2"/>
    </row>
    <row r="7774">
      <c r="A7774" s="3" t="s">
        <v>11715</v>
      </c>
      <c r="B7774" s="2"/>
      <c r="C7774" s="2"/>
      <c r="D7774" s="2"/>
    </row>
    <row r="7775">
      <c r="A7775" s="3" t="s">
        <v>11716</v>
      </c>
      <c r="B7775" s="3" t="s">
        <v>1855</v>
      </c>
      <c r="C7775" s="2"/>
      <c r="D7775" s="2"/>
    </row>
    <row r="7776">
      <c r="A7776" s="3" t="s">
        <v>11717</v>
      </c>
      <c r="B7776" s="2"/>
      <c r="C7776" s="2"/>
      <c r="D7776" s="2"/>
    </row>
    <row r="7777">
      <c r="A7777" s="3" t="s">
        <v>11718</v>
      </c>
      <c r="B7777" s="3" t="s">
        <v>10853</v>
      </c>
      <c r="C7777" s="2"/>
      <c r="D7777" s="2"/>
    </row>
    <row r="7778">
      <c r="A7778" s="3" t="s">
        <v>11719</v>
      </c>
      <c r="B7778" s="2"/>
      <c r="C7778" s="2"/>
      <c r="D7778" s="2"/>
    </row>
    <row r="7779">
      <c r="A7779" s="3" t="s">
        <v>11720</v>
      </c>
      <c r="B7779" s="3" t="s">
        <v>11721</v>
      </c>
      <c r="C7779" s="2"/>
      <c r="D7779" s="2"/>
    </row>
    <row r="7780">
      <c r="A7780" s="3" t="s">
        <v>11722</v>
      </c>
      <c r="B7780" s="3" t="s">
        <v>2090</v>
      </c>
      <c r="C7780" s="2"/>
      <c r="D7780" s="2"/>
    </row>
    <row r="7781">
      <c r="A7781" s="3" t="s">
        <v>11723</v>
      </c>
      <c r="B7781" s="3" t="s">
        <v>11724</v>
      </c>
      <c r="C7781" s="2"/>
      <c r="D7781" s="2"/>
    </row>
    <row r="7782">
      <c r="A7782" s="3" t="s">
        <v>11725</v>
      </c>
      <c r="B7782" s="3" t="s">
        <v>11726</v>
      </c>
      <c r="C7782" s="2"/>
      <c r="D7782" s="2"/>
    </row>
    <row r="7783">
      <c r="A7783" s="3" t="s">
        <v>11727</v>
      </c>
      <c r="B7783" s="3" t="s">
        <v>11728</v>
      </c>
      <c r="C7783" s="2"/>
      <c r="D7783" s="2"/>
    </row>
    <row r="7784">
      <c r="A7784" s="3" t="s">
        <v>11729</v>
      </c>
      <c r="B7784" s="3" t="s">
        <v>11730</v>
      </c>
      <c r="C7784" s="2"/>
      <c r="D7784" s="2"/>
    </row>
    <row r="7785">
      <c r="A7785" s="3" t="s">
        <v>11731</v>
      </c>
      <c r="B7785" s="3" t="s">
        <v>11732</v>
      </c>
      <c r="C7785" s="2"/>
      <c r="D7785" s="2"/>
    </row>
    <row r="7786">
      <c r="A7786" s="3" t="s">
        <v>11733</v>
      </c>
      <c r="B7786" s="2"/>
      <c r="C7786" s="2"/>
      <c r="D7786" s="2"/>
    </row>
    <row r="7787">
      <c r="A7787" s="3" t="s">
        <v>11734</v>
      </c>
      <c r="B7787" s="3" t="s">
        <v>1754</v>
      </c>
      <c r="C7787" s="2"/>
      <c r="D7787" s="2"/>
    </row>
    <row r="7788">
      <c r="A7788" s="3" t="s">
        <v>11735</v>
      </c>
      <c r="B7788" s="3" t="s">
        <v>11736</v>
      </c>
      <c r="C7788" s="2"/>
      <c r="D7788" s="2"/>
    </row>
    <row r="7789">
      <c r="A7789" s="3" t="s">
        <v>11737</v>
      </c>
      <c r="B7789" s="2"/>
      <c r="C7789" s="2"/>
      <c r="D7789" s="2"/>
    </row>
    <row r="7790">
      <c r="A7790" s="3" t="s">
        <v>11738</v>
      </c>
      <c r="B7790" s="2"/>
      <c r="C7790" s="2"/>
      <c r="D7790" s="2"/>
    </row>
    <row r="7791">
      <c r="A7791" s="3" t="s">
        <v>11739</v>
      </c>
      <c r="B7791" s="3" t="s">
        <v>5223</v>
      </c>
      <c r="C7791" s="2"/>
      <c r="D7791" s="2"/>
    </row>
    <row r="7792">
      <c r="A7792" s="3" t="s">
        <v>11740</v>
      </c>
      <c r="B7792" s="3" t="s">
        <v>11741</v>
      </c>
      <c r="C7792" s="2"/>
      <c r="D7792" s="2"/>
    </row>
    <row r="7793">
      <c r="A7793" s="3" t="s">
        <v>11742</v>
      </c>
      <c r="B7793" s="3" t="s">
        <v>11743</v>
      </c>
      <c r="C7793" s="2"/>
      <c r="D7793" s="2"/>
    </row>
    <row r="7794">
      <c r="A7794" s="3" t="s">
        <v>11744</v>
      </c>
      <c r="B7794" s="3" t="s">
        <v>11338</v>
      </c>
      <c r="C7794" s="2"/>
      <c r="D7794" s="2"/>
    </row>
    <row r="7795">
      <c r="A7795" s="3" t="s">
        <v>11745</v>
      </c>
      <c r="B7795" s="3" t="s">
        <v>8641</v>
      </c>
      <c r="C7795" s="2"/>
      <c r="D7795" s="2"/>
    </row>
    <row r="7796">
      <c r="A7796" s="3" t="s">
        <v>11746</v>
      </c>
      <c r="B7796" s="2"/>
      <c r="C7796" s="2"/>
      <c r="D7796" s="2"/>
    </row>
    <row r="7797">
      <c r="A7797" s="3" t="s">
        <v>11747</v>
      </c>
      <c r="B7797" s="3" t="s">
        <v>11748</v>
      </c>
      <c r="C7797" s="2"/>
      <c r="D7797" s="2"/>
    </row>
    <row r="7798">
      <c r="A7798" s="3" t="s">
        <v>11749</v>
      </c>
      <c r="B7798" s="3" t="s">
        <v>3210</v>
      </c>
      <c r="C7798" s="2"/>
      <c r="D7798" s="2"/>
    </row>
    <row r="7799">
      <c r="A7799" s="3" t="s">
        <v>11750</v>
      </c>
      <c r="B7799" s="3" t="s">
        <v>11751</v>
      </c>
      <c r="C7799" s="2"/>
      <c r="D7799" s="2"/>
    </row>
    <row r="7800">
      <c r="A7800" s="3" t="s">
        <v>11752</v>
      </c>
      <c r="B7800" s="2"/>
      <c r="C7800" s="2"/>
      <c r="D7800" s="2"/>
    </row>
    <row r="7801">
      <c r="A7801" s="3" t="s">
        <v>11753</v>
      </c>
      <c r="B7801" s="3" t="s">
        <v>2133</v>
      </c>
      <c r="C7801" s="2"/>
      <c r="D7801" s="2"/>
    </row>
    <row r="7802">
      <c r="A7802" s="3" t="s">
        <v>11754</v>
      </c>
      <c r="B7802" s="3" t="s">
        <v>3637</v>
      </c>
      <c r="C7802" s="2"/>
      <c r="D7802" s="2"/>
    </row>
    <row r="7803">
      <c r="A7803" s="3" t="s">
        <v>11755</v>
      </c>
      <c r="B7803" s="2"/>
      <c r="C7803" s="2"/>
      <c r="D7803" s="2"/>
    </row>
    <row r="7804">
      <c r="A7804" s="3" t="s">
        <v>11756</v>
      </c>
      <c r="B7804" s="3" t="s">
        <v>4351</v>
      </c>
      <c r="C7804" s="2"/>
      <c r="D7804" s="2"/>
    </row>
    <row r="7805">
      <c r="A7805" s="3" t="s">
        <v>11757</v>
      </c>
      <c r="B7805" s="3" t="s">
        <v>11758</v>
      </c>
      <c r="C7805" s="2"/>
      <c r="D7805" s="2"/>
    </row>
    <row r="7806">
      <c r="A7806" s="3" t="s">
        <v>11759</v>
      </c>
      <c r="B7806" s="3" t="s">
        <v>11760</v>
      </c>
      <c r="C7806" s="2"/>
      <c r="D7806" s="2"/>
    </row>
    <row r="7807">
      <c r="A7807" s="3" t="s">
        <v>11761</v>
      </c>
      <c r="B7807" s="3" t="s">
        <v>11762</v>
      </c>
      <c r="C7807" s="2"/>
      <c r="D7807" s="2"/>
    </row>
    <row r="7808">
      <c r="A7808" s="3" t="s">
        <v>11763</v>
      </c>
      <c r="B7808" s="3" t="s">
        <v>6476</v>
      </c>
      <c r="C7808" s="2"/>
      <c r="D7808" s="2"/>
    </row>
    <row r="7809">
      <c r="A7809" s="3" t="s">
        <v>11764</v>
      </c>
      <c r="B7809" s="3" t="s">
        <v>5748</v>
      </c>
      <c r="C7809" s="2"/>
      <c r="D7809" s="2"/>
    </row>
    <row r="7810">
      <c r="A7810" s="3" t="s">
        <v>11765</v>
      </c>
      <c r="B7810" s="3" t="s">
        <v>11766</v>
      </c>
      <c r="C7810" s="2"/>
      <c r="D7810" s="2"/>
    </row>
    <row r="7811">
      <c r="A7811" s="3" t="s">
        <v>11767</v>
      </c>
      <c r="B7811" s="3" t="s">
        <v>11768</v>
      </c>
      <c r="C7811" s="2"/>
      <c r="D7811" s="2"/>
    </row>
    <row r="7812">
      <c r="A7812" s="3" t="s">
        <v>11769</v>
      </c>
      <c r="B7812" s="2"/>
      <c r="C7812" s="2"/>
      <c r="D7812" s="2"/>
    </row>
    <row r="7813">
      <c r="A7813" s="3" t="s">
        <v>11770</v>
      </c>
      <c r="B7813" s="3" t="s">
        <v>6400</v>
      </c>
      <c r="C7813" s="2"/>
      <c r="D7813" s="2"/>
    </row>
    <row r="7814">
      <c r="A7814" s="3" t="s">
        <v>11771</v>
      </c>
      <c r="B7814" s="3" t="s">
        <v>11772</v>
      </c>
      <c r="C7814" s="2"/>
      <c r="D7814" s="2"/>
    </row>
    <row r="7815">
      <c r="A7815" s="3" t="s">
        <v>11773</v>
      </c>
      <c r="B7815" s="3" t="s">
        <v>11774</v>
      </c>
      <c r="C7815" s="2"/>
      <c r="D7815" s="2"/>
    </row>
    <row r="7816">
      <c r="A7816" s="3" t="s">
        <v>11775</v>
      </c>
      <c r="B7816" s="3" t="s">
        <v>5480</v>
      </c>
      <c r="C7816" s="2"/>
      <c r="D7816" s="2"/>
    </row>
    <row r="7817">
      <c r="A7817" s="3" t="s">
        <v>11776</v>
      </c>
      <c r="B7817" s="2"/>
      <c r="C7817" s="2"/>
      <c r="D7817" s="2"/>
    </row>
    <row r="7818">
      <c r="A7818" s="3" t="s">
        <v>11777</v>
      </c>
      <c r="B7818" s="2"/>
      <c r="C7818" s="2"/>
      <c r="D7818" s="2"/>
    </row>
    <row r="7819">
      <c r="A7819" s="3" t="s">
        <v>11778</v>
      </c>
      <c r="B7819" s="3" t="s">
        <v>11779</v>
      </c>
      <c r="C7819" s="2"/>
      <c r="D7819" s="2"/>
    </row>
    <row r="7820">
      <c r="A7820" s="3" t="s">
        <v>11780</v>
      </c>
      <c r="B7820" s="3" t="s">
        <v>11781</v>
      </c>
      <c r="C7820" s="2"/>
      <c r="D7820" s="2"/>
    </row>
    <row r="7821">
      <c r="A7821" s="3" t="s">
        <v>11782</v>
      </c>
      <c r="B7821" s="3" t="s">
        <v>8569</v>
      </c>
      <c r="C7821" s="2"/>
      <c r="D7821" s="2"/>
    </row>
    <row r="7822">
      <c r="A7822" s="3" t="s">
        <v>11783</v>
      </c>
      <c r="B7822" s="2"/>
      <c r="C7822" s="2"/>
      <c r="D7822" s="2"/>
    </row>
    <row r="7823">
      <c r="A7823" s="3" t="s">
        <v>11784</v>
      </c>
      <c r="B7823" s="3" t="s">
        <v>1926</v>
      </c>
      <c r="C7823" s="2"/>
      <c r="D7823" s="2"/>
    </row>
    <row r="7824">
      <c r="A7824" s="3" t="s">
        <v>11785</v>
      </c>
      <c r="B7824" s="2"/>
      <c r="C7824" s="2"/>
      <c r="D7824" s="2"/>
    </row>
    <row r="7825">
      <c r="A7825" s="3" t="s">
        <v>11786</v>
      </c>
      <c r="B7825" s="3" t="s">
        <v>4869</v>
      </c>
      <c r="C7825" s="2"/>
      <c r="D7825" s="2"/>
    </row>
    <row r="7826">
      <c r="A7826" s="3" t="s">
        <v>11787</v>
      </c>
      <c r="B7826" s="3" t="s">
        <v>11788</v>
      </c>
      <c r="C7826" s="2"/>
      <c r="D7826" s="2"/>
    </row>
    <row r="7827">
      <c r="A7827" s="3" t="s">
        <v>11789</v>
      </c>
      <c r="B7827" s="3" t="s">
        <v>1754</v>
      </c>
      <c r="C7827" s="2"/>
      <c r="D7827" s="2"/>
    </row>
    <row r="7828">
      <c r="A7828" s="3" t="s">
        <v>11790</v>
      </c>
      <c r="B7828" s="3" t="s">
        <v>971</v>
      </c>
      <c r="C7828" s="2"/>
      <c r="D7828" s="2"/>
    </row>
    <row r="7829">
      <c r="A7829" s="3" t="s">
        <v>11791</v>
      </c>
      <c r="B7829" s="2"/>
      <c r="C7829" s="2"/>
      <c r="D7829" s="2"/>
    </row>
    <row r="7830">
      <c r="A7830" s="3" t="s">
        <v>11792</v>
      </c>
      <c r="B7830" s="3" t="s">
        <v>11793</v>
      </c>
      <c r="C7830" s="2"/>
      <c r="D7830" s="2"/>
    </row>
    <row r="7831">
      <c r="A7831" s="3" t="s">
        <v>11794</v>
      </c>
      <c r="B7831" s="3" t="s">
        <v>4635</v>
      </c>
      <c r="C7831" s="2"/>
      <c r="D7831" s="2"/>
    </row>
    <row r="7832">
      <c r="A7832" s="3" t="s">
        <v>11795</v>
      </c>
      <c r="B7832" s="3" t="s">
        <v>11796</v>
      </c>
      <c r="C7832" s="2"/>
      <c r="D7832" s="2"/>
    </row>
    <row r="7833">
      <c r="A7833" s="3" t="s">
        <v>11797</v>
      </c>
      <c r="B7833" s="3" t="s">
        <v>11798</v>
      </c>
      <c r="C7833" s="2"/>
      <c r="D7833" s="2"/>
    </row>
    <row r="7834">
      <c r="A7834" s="3" t="s">
        <v>11799</v>
      </c>
      <c r="B7834" s="2"/>
      <c r="C7834" s="2"/>
      <c r="D7834" s="2"/>
    </row>
    <row r="7835">
      <c r="A7835" s="3" t="s">
        <v>11800</v>
      </c>
      <c r="B7835" s="2"/>
      <c r="C7835" s="2"/>
      <c r="D7835" s="2"/>
    </row>
    <row r="7836">
      <c r="A7836" s="3" t="s">
        <v>11801</v>
      </c>
      <c r="B7836" s="3" t="s">
        <v>11802</v>
      </c>
      <c r="C7836" s="2"/>
      <c r="D7836" s="2"/>
    </row>
    <row r="7837">
      <c r="A7837" s="3" t="s">
        <v>11803</v>
      </c>
      <c r="B7837" s="2"/>
      <c r="C7837" s="2"/>
      <c r="D7837" s="2"/>
    </row>
    <row r="7838">
      <c r="A7838" s="3" t="s">
        <v>11804</v>
      </c>
      <c r="B7838" s="3" t="s">
        <v>11805</v>
      </c>
      <c r="C7838" s="2"/>
      <c r="D7838" s="2"/>
    </row>
    <row r="7839">
      <c r="A7839" s="3" t="s">
        <v>11806</v>
      </c>
      <c r="B7839" s="2"/>
      <c r="C7839" s="2"/>
      <c r="D7839" s="2"/>
    </row>
    <row r="7840">
      <c r="A7840" s="3" t="s">
        <v>11807</v>
      </c>
      <c r="B7840" s="3" t="s">
        <v>11808</v>
      </c>
      <c r="C7840" s="2"/>
      <c r="D7840" s="2"/>
    </row>
    <row r="7841">
      <c r="A7841" s="3" t="s">
        <v>11809</v>
      </c>
      <c r="B7841" s="2"/>
      <c r="C7841" s="2"/>
      <c r="D7841" s="2"/>
    </row>
    <row r="7842">
      <c r="A7842" s="3" t="s">
        <v>11810</v>
      </c>
      <c r="B7842" s="3" t="s">
        <v>11811</v>
      </c>
      <c r="C7842" s="2"/>
      <c r="D7842" s="2"/>
    </row>
    <row r="7843">
      <c r="A7843" s="3" t="s">
        <v>11812</v>
      </c>
      <c r="B7843" s="2"/>
      <c r="C7843" s="2"/>
      <c r="D7843" s="2"/>
    </row>
    <row r="7844">
      <c r="A7844" s="3" t="s">
        <v>11813</v>
      </c>
      <c r="B7844" s="3" t="s">
        <v>11814</v>
      </c>
      <c r="C7844" s="2"/>
      <c r="D7844" s="2"/>
    </row>
    <row r="7845">
      <c r="A7845" s="3" t="s">
        <v>11815</v>
      </c>
      <c r="B7845" s="3" t="s">
        <v>11816</v>
      </c>
      <c r="C7845" s="2"/>
      <c r="D7845" s="2"/>
    </row>
    <row r="7846">
      <c r="A7846" s="3" t="s">
        <v>11817</v>
      </c>
      <c r="B7846" s="3" t="s">
        <v>11818</v>
      </c>
      <c r="C7846" s="2"/>
      <c r="D7846" s="2"/>
    </row>
    <row r="7847">
      <c r="A7847" s="3" t="s">
        <v>11819</v>
      </c>
      <c r="B7847" s="2"/>
      <c r="C7847" s="2"/>
      <c r="D7847" s="2"/>
    </row>
    <row r="7848">
      <c r="A7848" s="3" t="s">
        <v>11820</v>
      </c>
      <c r="B7848" s="3" t="s">
        <v>11821</v>
      </c>
      <c r="C7848" s="2"/>
      <c r="D7848" s="2"/>
    </row>
    <row r="7849">
      <c r="A7849" s="3" t="s">
        <v>11822</v>
      </c>
      <c r="B7849" s="2"/>
      <c r="C7849" s="2"/>
      <c r="D7849" s="2"/>
    </row>
    <row r="7850">
      <c r="A7850" s="3" t="s">
        <v>11823</v>
      </c>
      <c r="B7850" s="3" t="s">
        <v>8905</v>
      </c>
      <c r="C7850" s="2"/>
      <c r="D7850" s="2"/>
    </row>
    <row r="7851">
      <c r="A7851" s="3" t="s">
        <v>11824</v>
      </c>
      <c r="B7851" s="3" t="s">
        <v>11825</v>
      </c>
      <c r="C7851" s="2"/>
      <c r="D7851" s="2"/>
    </row>
    <row r="7852">
      <c r="A7852" s="3" t="s">
        <v>11826</v>
      </c>
      <c r="B7852" s="3" t="s">
        <v>3521</v>
      </c>
      <c r="C7852" s="2"/>
      <c r="D7852" s="2"/>
    </row>
    <row r="7853">
      <c r="A7853" s="3" t="s">
        <v>11827</v>
      </c>
      <c r="B7853" s="3" t="s">
        <v>11828</v>
      </c>
      <c r="C7853" s="2"/>
      <c r="D7853" s="2"/>
    </row>
    <row r="7854">
      <c r="A7854" s="3" t="s">
        <v>11829</v>
      </c>
      <c r="B7854" s="3" t="s">
        <v>11830</v>
      </c>
      <c r="C7854" s="2"/>
      <c r="D7854" s="2"/>
    </row>
    <row r="7855">
      <c r="A7855" s="3" t="s">
        <v>11831</v>
      </c>
      <c r="B7855" s="2"/>
      <c r="C7855" s="2"/>
      <c r="D7855" s="2"/>
    </row>
    <row r="7856">
      <c r="A7856" s="3" t="s">
        <v>11832</v>
      </c>
      <c r="B7856" s="2"/>
      <c r="C7856" s="2"/>
      <c r="D7856" s="2"/>
    </row>
    <row r="7857">
      <c r="A7857" s="3" t="s">
        <v>11833</v>
      </c>
      <c r="B7857" s="3" t="s">
        <v>9524</v>
      </c>
      <c r="C7857" s="2"/>
      <c r="D7857" s="2"/>
    </row>
    <row r="7858">
      <c r="A7858" s="3" t="s">
        <v>11834</v>
      </c>
      <c r="B7858" s="2"/>
      <c r="C7858" s="2"/>
      <c r="D7858" s="2"/>
    </row>
    <row r="7859">
      <c r="A7859" s="3" t="s">
        <v>11835</v>
      </c>
      <c r="B7859" s="3" t="s">
        <v>11836</v>
      </c>
      <c r="C7859" s="2"/>
      <c r="D7859" s="2"/>
    </row>
    <row r="7860">
      <c r="A7860" s="3" t="s">
        <v>11837</v>
      </c>
      <c r="B7860" s="3" t="s">
        <v>11838</v>
      </c>
      <c r="C7860" s="2"/>
      <c r="D7860" s="2"/>
    </row>
    <row r="7861">
      <c r="A7861" s="3" t="s">
        <v>11839</v>
      </c>
      <c r="B7861" s="3" t="s">
        <v>196</v>
      </c>
      <c r="C7861" s="2"/>
      <c r="D7861" s="2"/>
    </row>
    <row r="7862">
      <c r="A7862" s="3" t="s">
        <v>11840</v>
      </c>
      <c r="B7862" s="3" t="s">
        <v>3048</v>
      </c>
      <c r="C7862" s="2"/>
      <c r="D7862" s="2"/>
    </row>
    <row r="7863">
      <c r="A7863" s="3" t="s">
        <v>11841</v>
      </c>
      <c r="B7863" s="3" t="s">
        <v>11842</v>
      </c>
      <c r="C7863" s="2"/>
      <c r="D7863" s="2"/>
    </row>
    <row r="7864">
      <c r="A7864" s="3" t="s">
        <v>11843</v>
      </c>
      <c r="B7864" s="2"/>
      <c r="C7864" s="2"/>
      <c r="D7864" s="2"/>
    </row>
    <row r="7865">
      <c r="A7865" s="3" t="s">
        <v>11844</v>
      </c>
      <c r="B7865" s="2"/>
      <c r="C7865" s="2"/>
      <c r="D7865" s="2"/>
    </row>
    <row r="7866">
      <c r="A7866" s="3" t="s">
        <v>11845</v>
      </c>
      <c r="B7866" s="3" t="s">
        <v>6058</v>
      </c>
      <c r="C7866" s="2"/>
      <c r="D7866" s="2"/>
    </row>
    <row r="7867">
      <c r="A7867" s="3" t="s">
        <v>11846</v>
      </c>
      <c r="B7867" s="3" t="s">
        <v>11847</v>
      </c>
      <c r="C7867" s="2"/>
      <c r="D7867" s="2"/>
    </row>
    <row r="7868">
      <c r="A7868" s="3" t="s">
        <v>11848</v>
      </c>
      <c r="B7868" s="3" t="s">
        <v>1826</v>
      </c>
      <c r="C7868" s="2"/>
      <c r="D7868" s="2"/>
    </row>
    <row r="7869">
      <c r="A7869" s="3" t="s">
        <v>11849</v>
      </c>
      <c r="B7869" s="2"/>
      <c r="C7869" s="2"/>
      <c r="D7869" s="2"/>
    </row>
    <row r="7870">
      <c r="A7870" s="3" t="s">
        <v>11850</v>
      </c>
      <c r="B7870" s="2"/>
      <c r="C7870" s="2"/>
      <c r="D7870" s="2"/>
    </row>
    <row r="7871">
      <c r="A7871" s="3" t="s">
        <v>11851</v>
      </c>
      <c r="B7871" s="3" t="s">
        <v>11852</v>
      </c>
      <c r="C7871" s="2"/>
      <c r="D7871" s="2"/>
    </row>
    <row r="7872">
      <c r="A7872" s="3" t="s">
        <v>11853</v>
      </c>
      <c r="B7872" s="3" t="s">
        <v>1041</v>
      </c>
      <c r="C7872" s="2"/>
      <c r="D7872" s="2"/>
    </row>
    <row r="7873">
      <c r="A7873" s="3" t="s">
        <v>11854</v>
      </c>
      <c r="B7873" s="3" t="s">
        <v>9897</v>
      </c>
      <c r="C7873" s="2"/>
      <c r="D7873" s="2"/>
    </row>
    <row r="7874">
      <c r="A7874" s="3" t="s">
        <v>11855</v>
      </c>
      <c r="B7874" s="2"/>
      <c r="C7874" s="2"/>
      <c r="D7874" s="2"/>
    </row>
    <row r="7875">
      <c r="A7875" s="3" t="s">
        <v>11856</v>
      </c>
      <c r="B7875" s="3" t="s">
        <v>11857</v>
      </c>
      <c r="C7875" s="2"/>
      <c r="D7875" s="2"/>
    </row>
    <row r="7876">
      <c r="A7876" s="3" t="s">
        <v>11858</v>
      </c>
      <c r="B7876" s="2"/>
      <c r="C7876" s="2"/>
      <c r="D7876" s="2"/>
    </row>
    <row r="7877">
      <c r="A7877" s="3" t="s">
        <v>11859</v>
      </c>
      <c r="B7877" s="3" t="s">
        <v>4586</v>
      </c>
      <c r="C7877" s="2"/>
      <c r="D7877" s="2"/>
    </row>
    <row r="7878">
      <c r="A7878" s="3" t="s">
        <v>11860</v>
      </c>
      <c r="B7878" s="2"/>
      <c r="C7878" s="2"/>
      <c r="D7878" s="2"/>
    </row>
    <row r="7879">
      <c r="A7879" s="3" t="s">
        <v>11861</v>
      </c>
      <c r="B7879" s="3" t="s">
        <v>11862</v>
      </c>
      <c r="C7879" s="2"/>
      <c r="D7879" s="2"/>
    </row>
    <row r="7880">
      <c r="A7880" s="3" t="s">
        <v>11863</v>
      </c>
      <c r="B7880" s="3" t="s">
        <v>11864</v>
      </c>
      <c r="C7880" s="2"/>
      <c r="D7880" s="2"/>
    </row>
    <row r="7881">
      <c r="A7881" s="3" t="s">
        <v>11865</v>
      </c>
      <c r="B7881" s="3" t="s">
        <v>11866</v>
      </c>
      <c r="C7881" s="2"/>
      <c r="D7881" s="2"/>
    </row>
    <row r="7882">
      <c r="A7882" s="3" t="s">
        <v>11867</v>
      </c>
      <c r="B7882" s="3" t="s">
        <v>9315</v>
      </c>
      <c r="C7882" s="2"/>
      <c r="D7882" s="2"/>
    </row>
    <row r="7883">
      <c r="A7883" s="3" t="s">
        <v>11868</v>
      </c>
      <c r="B7883" s="3" t="s">
        <v>11869</v>
      </c>
      <c r="C7883" s="2"/>
      <c r="D7883" s="2"/>
    </row>
    <row r="7884">
      <c r="A7884" s="3" t="s">
        <v>11870</v>
      </c>
      <c r="B7884" s="3" t="s">
        <v>3259</v>
      </c>
      <c r="C7884" s="2"/>
      <c r="D7884" s="2"/>
    </row>
    <row r="7885">
      <c r="A7885" s="3" t="s">
        <v>11871</v>
      </c>
      <c r="B7885" s="3" t="s">
        <v>11872</v>
      </c>
      <c r="C7885" s="2"/>
      <c r="D7885" s="2"/>
    </row>
    <row r="7886">
      <c r="A7886" s="3" t="s">
        <v>11873</v>
      </c>
      <c r="B7886" s="3" t="s">
        <v>11874</v>
      </c>
      <c r="C7886" s="2"/>
      <c r="D7886" s="2"/>
    </row>
    <row r="7887">
      <c r="A7887" s="3" t="s">
        <v>11875</v>
      </c>
      <c r="B7887" s="2"/>
      <c r="C7887" s="2"/>
      <c r="D7887" s="2"/>
    </row>
    <row r="7888">
      <c r="A7888" s="3" t="s">
        <v>11876</v>
      </c>
      <c r="B7888" s="3" t="s">
        <v>11877</v>
      </c>
      <c r="C7888" s="2"/>
      <c r="D7888" s="2"/>
    </row>
    <row r="7889">
      <c r="A7889" s="3" t="s">
        <v>11878</v>
      </c>
      <c r="B7889" s="2"/>
      <c r="C7889" s="2"/>
      <c r="D7889" s="2"/>
    </row>
    <row r="7890">
      <c r="A7890" s="3" t="s">
        <v>11879</v>
      </c>
      <c r="B7890" s="3" t="s">
        <v>11880</v>
      </c>
      <c r="C7890" s="2"/>
      <c r="D7890" s="2"/>
    </row>
    <row r="7891">
      <c r="A7891" s="3" t="s">
        <v>11881</v>
      </c>
      <c r="B7891" s="3" t="s">
        <v>11882</v>
      </c>
      <c r="C7891" s="2"/>
      <c r="D7891" s="2"/>
    </row>
    <row r="7892">
      <c r="A7892" s="3" t="s">
        <v>11883</v>
      </c>
      <c r="B7892" s="2"/>
      <c r="C7892" s="2"/>
      <c r="D7892" s="2"/>
    </row>
    <row r="7893">
      <c r="A7893" s="3" t="s">
        <v>11884</v>
      </c>
      <c r="B7893" s="3" t="s">
        <v>4635</v>
      </c>
      <c r="C7893" s="2"/>
      <c r="D7893" s="2"/>
    </row>
    <row r="7894">
      <c r="A7894" s="3" t="s">
        <v>11885</v>
      </c>
      <c r="B7894" s="3" t="s">
        <v>10736</v>
      </c>
      <c r="C7894" s="2"/>
      <c r="D7894" s="2"/>
    </row>
    <row r="7895">
      <c r="A7895" s="3" t="s">
        <v>11886</v>
      </c>
      <c r="B7895" s="3" t="s">
        <v>11887</v>
      </c>
      <c r="C7895" s="2"/>
      <c r="D7895" s="2"/>
    </row>
    <row r="7896">
      <c r="A7896" s="3" t="s">
        <v>11888</v>
      </c>
      <c r="B7896" s="3" t="s">
        <v>11889</v>
      </c>
      <c r="C7896" s="2"/>
      <c r="D7896" s="2"/>
    </row>
    <row r="7897">
      <c r="A7897" s="3" t="s">
        <v>11890</v>
      </c>
      <c r="B7897" s="3" t="s">
        <v>2646</v>
      </c>
      <c r="C7897" s="2"/>
      <c r="D7897" s="2"/>
    </row>
    <row r="7898">
      <c r="A7898" s="3" t="s">
        <v>11891</v>
      </c>
      <c r="B7898" s="3" t="s">
        <v>6614</v>
      </c>
      <c r="C7898" s="2"/>
      <c r="D7898" s="2"/>
    </row>
    <row r="7899">
      <c r="A7899" s="3" t="s">
        <v>11892</v>
      </c>
      <c r="B7899" s="3" t="s">
        <v>5867</v>
      </c>
      <c r="C7899" s="2"/>
      <c r="D7899" s="2"/>
    </row>
    <row r="7900">
      <c r="A7900" s="3" t="s">
        <v>11893</v>
      </c>
      <c r="B7900" s="2"/>
      <c r="C7900" s="2"/>
      <c r="D7900" s="2"/>
    </row>
    <row r="7901">
      <c r="A7901" s="3" t="s">
        <v>11894</v>
      </c>
      <c r="B7901" s="2"/>
      <c r="C7901" s="2"/>
      <c r="D7901" s="2"/>
    </row>
    <row r="7902">
      <c r="A7902" s="3" t="s">
        <v>11895</v>
      </c>
      <c r="B7902" s="3" t="s">
        <v>4067</v>
      </c>
      <c r="C7902" s="2"/>
      <c r="D7902" s="2"/>
    </row>
    <row r="7903">
      <c r="A7903" s="3" t="s">
        <v>11896</v>
      </c>
      <c r="B7903" s="3" t="s">
        <v>236</v>
      </c>
      <c r="C7903" s="2"/>
      <c r="D7903" s="2"/>
    </row>
    <row r="7904">
      <c r="A7904" s="3" t="s">
        <v>11897</v>
      </c>
      <c r="B7904" s="2"/>
      <c r="C7904" s="2"/>
      <c r="D7904" s="2"/>
    </row>
    <row r="7905">
      <c r="A7905" s="3" t="s">
        <v>11898</v>
      </c>
      <c r="B7905" s="3" t="s">
        <v>6492</v>
      </c>
      <c r="C7905" s="2"/>
      <c r="D7905" s="2"/>
    </row>
    <row r="7906">
      <c r="A7906" s="3" t="s">
        <v>11899</v>
      </c>
      <c r="B7906" s="3" t="s">
        <v>6476</v>
      </c>
      <c r="C7906" s="2"/>
      <c r="D7906" s="2"/>
    </row>
    <row r="7907">
      <c r="A7907" s="3" t="s">
        <v>11900</v>
      </c>
      <c r="B7907" s="3" t="s">
        <v>1260</v>
      </c>
      <c r="C7907" s="2"/>
      <c r="D7907" s="2"/>
    </row>
    <row r="7908">
      <c r="A7908" s="3" t="s">
        <v>11901</v>
      </c>
      <c r="B7908" s="2"/>
      <c r="C7908" s="2"/>
      <c r="D7908" s="2"/>
    </row>
    <row r="7909">
      <c r="A7909" s="3" t="s">
        <v>11902</v>
      </c>
      <c r="B7909" s="2"/>
      <c r="C7909" s="2"/>
      <c r="D7909" s="2"/>
    </row>
    <row r="7910">
      <c r="A7910" s="3" t="s">
        <v>11903</v>
      </c>
      <c r="B7910" s="3" t="s">
        <v>11904</v>
      </c>
      <c r="C7910" s="2"/>
      <c r="D7910" s="2"/>
    </row>
    <row r="7911">
      <c r="A7911" s="3" t="s">
        <v>11905</v>
      </c>
      <c r="B7911" s="3" t="s">
        <v>19</v>
      </c>
      <c r="C7911" s="2"/>
      <c r="D7911" s="2"/>
    </row>
    <row r="7912">
      <c r="A7912" s="3" t="s">
        <v>11906</v>
      </c>
      <c r="B7912" s="3" t="s">
        <v>11907</v>
      </c>
      <c r="C7912" s="2"/>
      <c r="D7912" s="2"/>
    </row>
    <row r="7913">
      <c r="A7913" s="3" t="s">
        <v>11908</v>
      </c>
      <c r="B7913" s="2"/>
      <c r="C7913" s="2"/>
      <c r="D7913" s="2"/>
    </row>
    <row r="7914">
      <c r="A7914" s="3" t="s">
        <v>11909</v>
      </c>
      <c r="B7914" s="3" t="s">
        <v>4053</v>
      </c>
      <c r="C7914" s="2"/>
      <c r="D7914" s="2"/>
    </row>
    <row r="7915">
      <c r="A7915" s="3" t="s">
        <v>11910</v>
      </c>
      <c r="B7915" s="2"/>
      <c r="C7915" s="2"/>
      <c r="D7915" s="2"/>
    </row>
    <row r="7916">
      <c r="A7916" s="3" t="s">
        <v>11911</v>
      </c>
      <c r="B7916" s="3" t="s">
        <v>11912</v>
      </c>
      <c r="C7916" s="2"/>
      <c r="D7916" s="2"/>
    </row>
    <row r="7917">
      <c r="A7917" s="3" t="s">
        <v>11913</v>
      </c>
      <c r="B7917" s="3" t="s">
        <v>11914</v>
      </c>
      <c r="C7917" s="2"/>
      <c r="D7917" s="2"/>
    </row>
    <row r="7918">
      <c r="A7918" s="3" t="s">
        <v>11915</v>
      </c>
      <c r="B7918" s="3" t="s">
        <v>11916</v>
      </c>
      <c r="C7918" s="2"/>
      <c r="D7918" s="2"/>
    </row>
    <row r="7919">
      <c r="A7919" s="3" t="s">
        <v>11917</v>
      </c>
      <c r="B7919" s="2"/>
      <c r="C7919" s="2"/>
      <c r="D7919" s="2"/>
    </row>
    <row r="7920">
      <c r="A7920" s="3" t="s">
        <v>11918</v>
      </c>
      <c r="B7920" s="3" t="s">
        <v>11919</v>
      </c>
      <c r="C7920" s="2"/>
      <c r="D7920" s="2"/>
    </row>
    <row r="7921">
      <c r="A7921" s="3" t="s">
        <v>11920</v>
      </c>
      <c r="B7921" s="2"/>
      <c r="C7921" s="2"/>
      <c r="D7921" s="2"/>
    </row>
    <row r="7922">
      <c r="A7922" s="3" t="s">
        <v>11921</v>
      </c>
      <c r="B7922" s="2"/>
      <c r="C7922" s="2"/>
      <c r="D7922" s="2"/>
    </row>
    <row r="7923">
      <c r="A7923" s="3" t="s">
        <v>11922</v>
      </c>
      <c r="B7923" s="3" t="s">
        <v>11923</v>
      </c>
      <c r="C7923" s="2"/>
      <c r="D7923" s="2"/>
    </row>
    <row r="7924">
      <c r="A7924" s="3" t="s">
        <v>11924</v>
      </c>
      <c r="B7924" s="3" t="s">
        <v>11925</v>
      </c>
      <c r="C7924" s="2"/>
      <c r="D7924" s="2"/>
    </row>
    <row r="7925">
      <c r="A7925" s="3" t="s">
        <v>11926</v>
      </c>
      <c r="B7925" s="3" t="s">
        <v>10485</v>
      </c>
      <c r="C7925" s="2"/>
      <c r="D7925" s="2"/>
    </row>
    <row r="7926">
      <c r="A7926" s="3" t="s">
        <v>11927</v>
      </c>
      <c r="B7926" s="2"/>
      <c r="C7926" s="2"/>
      <c r="D7926" s="2"/>
    </row>
    <row r="7927">
      <c r="A7927" s="3" t="s">
        <v>11928</v>
      </c>
      <c r="B7927" s="3" t="s">
        <v>1349</v>
      </c>
      <c r="C7927" s="2"/>
      <c r="D7927" s="2"/>
    </row>
    <row r="7928">
      <c r="A7928" s="3" t="s">
        <v>11929</v>
      </c>
      <c r="B7928" s="2"/>
      <c r="C7928" s="2"/>
      <c r="D7928" s="2"/>
    </row>
    <row r="7929">
      <c r="A7929" s="3" t="s">
        <v>11930</v>
      </c>
      <c r="B7929" s="3" t="s">
        <v>11931</v>
      </c>
      <c r="C7929" s="2"/>
      <c r="D7929" s="2"/>
    </row>
    <row r="7930">
      <c r="A7930" s="3" t="s">
        <v>11932</v>
      </c>
      <c r="B7930" s="2"/>
      <c r="C7930" s="2"/>
      <c r="D7930" s="2"/>
    </row>
    <row r="7931">
      <c r="A7931" s="3" t="s">
        <v>11933</v>
      </c>
      <c r="B7931" s="3" t="s">
        <v>11934</v>
      </c>
      <c r="C7931" s="2"/>
      <c r="D7931" s="2"/>
    </row>
    <row r="7932">
      <c r="A7932" s="3" t="s">
        <v>11935</v>
      </c>
      <c r="B7932" s="3" t="s">
        <v>77</v>
      </c>
      <c r="C7932" s="2"/>
      <c r="D7932" s="2"/>
    </row>
    <row r="7933">
      <c r="A7933" s="3" t="s">
        <v>11936</v>
      </c>
      <c r="B7933" s="3" t="s">
        <v>10879</v>
      </c>
      <c r="C7933" s="2"/>
      <c r="D7933" s="2"/>
    </row>
    <row r="7934">
      <c r="A7934" s="3" t="s">
        <v>11937</v>
      </c>
      <c r="B7934" s="3" t="s">
        <v>9966</v>
      </c>
      <c r="C7934" s="2"/>
      <c r="D7934" s="2"/>
    </row>
    <row r="7935">
      <c r="A7935" s="3" t="s">
        <v>11938</v>
      </c>
      <c r="B7935" s="3" t="s">
        <v>11939</v>
      </c>
      <c r="C7935" s="2"/>
      <c r="D7935" s="2"/>
    </row>
    <row r="7936">
      <c r="A7936" s="3" t="s">
        <v>11940</v>
      </c>
      <c r="B7936" s="3" t="s">
        <v>3051</v>
      </c>
      <c r="C7936" s="2"/>
      <c r="D7936" s="2"/>
    </row>
    <row r="7937">
      <c r="A7937" s="3" t="s">
        <v>11941</v>
      </c>
      <c r="B7937" s="2"/>
      <c r="C7937" s="2"/>
      <c r="D7937" s="2"/>
    </row>
    <row r="7938">
      <c r="A7938" s="3" t="s">
        <v>11942</v>
      </c>
      <c r="B7938" s="2"/>
      <c r="C7938" s="2"/>
      <c r="D7938" s="2"/>
    </row>
    <row r="7939">
      <c r="A7939" s="3" t="s">
        <v>11943</v>
      </c>
      <c r="B7939" s="2"/>
      <c r="C7939" s="2"/>
      <c r="D7939" s="2"/>
    </row>
    <row r="7940">
      <c r="A7940" s="3" t="s">
        <v>11944</v>
      </c>
      <c r="B7940" s="3" t="s">
        <v>11945</v>
      </c>
      <c r="C7940" s="2"/>
      <c r="D7940" s="2"/>
    </row>
    <row r="7941">
      <c r="A7941" s="3" t="s">
        <v>11946</v>
      </c>
      <c r="B7941" s="2"/>
      <c r="C7941" s="2"/>
      <c r="D7941" s="2"/>
    </row>
    <row r="7942">
      <c r="A7942" s="3" t="s">
        <v>11947</v>
      </c>
      <c r="B7942" s="2"/>
      <c r="C7942" s="2"/>
      <c r="D7942" s="2"/>
    </row>
    <row r="7943">
      <c r="A7943" s="3" t="s">
        <v>11948</v>
      </c>
      <c r="B7943" s="2"/>
      <c r="C7943" s="2"/>
      <c r="D7943" s="2"/>
    </row>
    <row r="7944">
      <c r="A7944" s="3" t="s">
        <v>11949</v>
      </c>
      <c r="B7944" s="2"/>
      <c r="C7944" s="2"/>
      <c r="D7944" s="2"/>
    </row>
    <row r="7945">
      <c r="A7945" s="3" t="s">
        <v>11950</v>
      </c>
      <c r="B7945" s="3" t="s">
        <v>11951</v>
      </c>
      <c r="C7945" s="2"/>
      <c r="D7945" s="2"/>
    </row>
    <row r="7946">
      <c r="A7946" s="3" t="s">
        <v>11952</v>
      </c>
      <c r="B7946" s="3" t="s">
        <v>11953</v>
      </c>
      <c r="C7946" s="2"/>
      <c r="D7946" s="2"/>
    </row>
    <row r="7947">
      <c r="A7947" s="3" t="s">
        <v>11954</v>
      </c>
      <c r="B7947" s="3" t="s">
        <v>11955</v>
      </c>
      <c r="C7947" s="2"/>
      <c r="D7947" s="2"/>
    </row>
    <row r="7948">
      <c r="A7948" s="3" t="s">
        <v>11956</v>
      </c>
      <c r="B7948" s="3" t="s">
        <v>8253</v>
      </c>
      <c r="C7948" s="3" t="s">
        <v>245</v>
      </c>
      <c r="D7948" s="2"/>
    </row>
    <row r="7949">
      <c r="A7949" s="3" t="s">
        <v>11957</v>
      </c>
      <c r="B7949" s="2"/>
      <c r="C7949" s="2"/>
      <c r="D7949" s="2"/>
    </row>
    <row r="7950">
      <c r="A7950" s="3" t="s">
        <v>11958</v>
      </c>
      <c r="B7950" s="2"/>
      <c r="C7950" s="2"/>
      <c r="D7950" s="2"/>
    </row>
    <row r="7951">
      <c r="A7951" s="3" t="s">
        <v>11959</v>
      </c>
      <c r="B7951" s="3" t="s">
        <v>2423</v>
      </c>
      <c r="C7951" s="2"/>
      <c r="D7951" s="2"/>
    </row>
    <row r="7952">
      <c r="A7952" s="3" t="s">
        <v>11960</v>
      </c>
      <c r="B7952" s="3" t="s">
        <v>11961</v>
      </c>
      <c r="C7952" s="2"/>
      <c r="D7952" s="2"/>
    </row>
    <row r="7953">
      <c r="A7953" s="3" t="s">
        <v>11962</v>
      </c>
      <c r="B7953" s="2"/>
      <c r="C7953" s="2"/>
      <c r="D7953" s="2"/>
    </row>
    <row r="7954">
      <c r="A7954" s="3" t="s">
        <v>11963</v>
      </c>
      <c r="B7954" s="3" t="s">
        <v>2086</v>
      </c>
      <c r="C7954" s="2"/>
      <c r="D7954" s="2"/>
    </row>
    <row r="7955">
      <c r="A7955" s="3" t="s">
        <v>11964</v>
      </c>
      <c r="B7955" s="3" t="s">
        <v>11965</v>
      </c>
      <c r="C7955" s="2"/>
      <c r="D7955" s="2"/>
    </row>
    <row r="7956">
      <c r="A7956" s="3" t="s">
        <v>11966</v>
      </c>
      <c r="B7956" s="2"/>
      <c r="C7956" s="2"/>
      <c r="D7956" s="2"/>
    </row>
    <row r="7957">
      <c r="A7957" s="3" t="s">
        <v>11967</v>
      </c>
      <c r="B7957" s="2"/>
      <c r="C7957" s="2"/>
      <c r="D7957" s="2"/>
    </row>
    <row r="7958">
      <c r="A7958" s="3" t="s">
        <v>11968</v>
      </c>
      <c r="B7958" s="3" t="s">
        <v>11969</v>
      </c>
      <c r="C7958" s="2"/>
      <c r="D7958" s="2"/>
    </row>
    <row r="7959">
      <c r="A7959" s="3" t="s">
        <v>11970</v>
      </c>
      <c r="B7959" s="2"/>
      <c r="C7959" s="2"/>
      <c r="D7959" s="2"/>
    </row>
    <row r="7960">
      <c r="A7960" s="3" t="s">
        <v>11971</v>
      </c>
      <c r="B7960" s="3" t="s">
        <v>11972</v>
      </c>
      <c r="C7960" s="2"/>
      <c r="D7960" s="2"/>
    </row>
    <row r="7961">
      <c r="A7961" s="3" t="s">
        <v>11973</v>
      </c>
      <c r="B7961" s="2"/>
      <c r="C7961" s="2"/>
      <c r="D7961" s="2"/>
    </row>
    <row r="7962">
      <c r="A7962" s="3" t="s">
        <v>11974</v>
      </c>
      <c r="B7962" s="3" t="s">
        <v>7391</v>
      </c>
      <c r="C7962" s="2"/>
      <c r="D7962" s="2"/>
    </row>
    <row r="7963">
      <c r="A7963" s="3" t="s">
        <v>11975</v>
      </c>
      <c r="B7963" s="3" t="s">
        <v>9466</v>
      </c>
      <c r="C7963" s="2"/>
      <c r="D7963" s="2"/>
    </row>
    <row r="7964">
      <c r="A7964" s="3" t="s">
        <v>11976</v>
      </c>
      <c r="B7964" s="3" t="s">
        <v>6652</v>
      </c>
      <c r="C7964" s="2"/>
      <c r="D7964" s="2"/>
    </row>
    <row r="7965">
      <c r="A7965" s="3" t="s">
        <v>11977</v>
      </c>
      <c r="B7965" s="2"/>
      <c r="C7965" s="2"/>
      <c r="D7965" s="2"/>
    </row>
    <row r="7966">
      <c r="A7966" s="3" t="s">
        <v>11978</v>
      </c>
      <c r="B7966" s="3" t="s">
        <v>4578</v>
      </c>
      <c r="C7966" s="2"/>
      <c r="D7966" s="2"/>
    </row>
    <row r="7967">
      <c r="A7967" s="3" t="s">
        <v>11979</v>
      </c>
      <c r="B7967" s="3" t="s">
        <v>10316</v>
      </c>
      <c r="C7967" s="2"/>
      <c r="D7967" s="2"/>
    </row>
    <row r="7968">
      <c r="A7968" s="3" t="s">
        <v>11980</v>
      </c>
      <c r="B7968" s="2"/>
      <c r="C7968" s="2"/>
      <c r="D7968" s="2"/>
    </row>
    <row r="7969">
      <c r="A7969" s="3" t="s">
        <v>11981</v>
      </c>
      <c r="B7969" s="3" t="s">
        <v>8567</v>
      </c>
      <c r="C7969" s="2"/>
      <c r="D7969" s="2"/>
    </row>
    <row r="7970">
      <c r="A7970" s="3" t="s">
        <v>11982</v>
      </c>
      <c r="B7970" s="2"/>
      <c r="C7970" s="2"/>
      <c r="D7970" s="2"/>
    </row>
    <row r="7971">
      <c r="A7971" s="3" t="s">
        <v>11983</v>
      </c>
      <c r="B7971" s="3" t="s">
        <v>280</v>
      </c>
      <c r="C7971" s="2"/>
      <c r="D7971" s="2"/>
    </row>
    <row r="7972">
      <c r="A7972" s="3" t="s">
        <v>11984</v>
      </c>
      <c r="B7972" s="3" t="s">
        <v>11985</v>
      </c>
      <c r="C7972" s="2"/>
      <c r="D7972" s="2"/>
    </row>
    <row r="7973">
      <c r="A7973" s="3" t="s">
        <v>11986</v>
      </c>
      <c r="B7973" s="2"/>
      <c r="C7973" s="2"/>
      <c r="D7973" s="2"/>
    </row>
    <row r="7974">
      <c r="A7974" s="3" t="s">
        <v>11987</v>
      </c>
      <c r="B7974" s="2"/>
      <c r="C7974" s="2"/>
      <c r="D7974" s="2"/>
    </row>
    <row r="7975">
      <c r="A7975" s="3" t="s">
        <v>11988</v>
      </c>
      <c r="B7975" s="2"/>
      <c r="C7975" s="2"/>
      <c r="D7975" s="2"/>
    </row>
    <row r="7976">
      <c r="A7976" s="3" t="s">
        <v>11989</v>
      </c>
      <c r="B7976" s="2"/>
      <c r="C7976" s="2"/>
      <c r="D7976" s="2"/>
    </row>
    <row r="7977">
      <c r="A7977" s="3" t="s">
        <v>11990</v>
      </c>
      <c r="B7977" s="3" t="s">
        <v>11991</v>
      </c>
      <c r="C7977" s="2"/>
      <c r="D7977" s="2"/>
    </row>
    <row r="7978">
      <c r="A7978" s="3" t="s">
        <v>11992</v>
      </c>
      <c r="B7978" s="3" t="s">
        <v>11993</v>
      </c>
      <c r="C7978" s="2"/>
      <c r="D7978" s="2"/>
    </row>
    <row r="7979">
      <c r="A7979" s="3" t="s">
        <v>11994</v>
      </c>
      <c r="B7979" s="2"/>
      <c r="C7979" s="2"/>
      <c r="D7979" s="2"/>
    </row>
    <row r="7980">
      <c r="A7980" s="3" t="s">
        <v>11995</v>
      </c>
      <c r="B7980" s="3" t="s">
        <v>11996</v>
      </c>
      <c r="C7980" s="2"/>
      <c r="D7980" s="2"/>
    </row>
    <row r="7981">
      <c r="A7981" s="3" t="s">
        <v>11997</v>
      </c>
      <c r="B7981" s="3" t="s">
        <v>9753</v>
      </c>
      <c r="C7981" s="2"/>
      <c r="D7981" s="2"/>
    </row>
    <row r="7982">
      <c r="A7982" s="3" t="s">
        <v>11998</v>
      </c>
      <c r="B7982" s="3" t="s">
        <v>11999</v>
      </c>
      <c r="C7982" s="2"/>
      <c r="D7982" s="2"/>
    </row>
    <row r="7983">
      <c r="A7983" s="3" t="s">
        <v>12000</v>
      </c>
      <c r="B7983" s="3" t="s">
        <v>6487</v>
      </c>
      <c r="C7983" s="2"/>
      <c r="D7983" s="2"/>
    </row>
    <row r="7984">
      <c r="A7984" s="3" t="s">
        <v>12001</v>
      </c>
      <c r="B7984" s="2"/>
      <c r="C7984" s="2"/>
      <c r="D7984" s="2"/>
    </row>
    <row r="7985">
      <c r="A7985" s="3" t="s">
        <v>12002</v>
      </c>
      <c r="B7985" s="3" t="s">
        <v>12003</v>
      </c>
      <c r="C7985" s="2"/>
      <c r="D7985" s="2"/>
    </row>
    <row r="7986">
      <c r="A7986" s="3" t="s">
        <v>12004</v>
      </c>
      <c r="B7986" s="3" t="s">
        <v>11247</v>
      </c>
      <c r="C7986" s="2"/>
      <c r="D7986" s="2"/>
    </row>
    <row r="7987">
      <c r="A7987" s="3" t="s">
        <v>12005</v>
      </c>
      <c r="B7987" s="2"/>
      <c r="C7987" s="2"/>
      <c r="D7987" s="2"/>
    </row>
    <row r="7988">
      <c r="A7988" s="3" t="s">
        <v>12006</v>
      </c>
      <c r="B7988" s="3" t="s">
        <v>8771</v>
      </c>
      <c r="C7988" s="2"/>
      <c r="D7988" s="2"/>
    </row>
    <row r="7989">
      <c r="A7989" s="3" t="s">
        <v>12007</v>
      </c>
      <c r="B7989" s="3" t="s">
        <v>1678</v>
      </c>
      <c r="C7989" s="2"/>
      <c r="D7989" s="2"/>
    </row>
    <row r="7990">
      <c r="A7990" s="3" t="s">
        <v>12008</v>
      </c>
      <c r="B7990" s="3" t="s">
        <v>12009</v>
      </c>
      <c r="C7990" s="2"/>
      <c r="D7990" s="2"/>
    </row>
    <row r="7991">
      <c r="A7991" s="3" t="s">
        <v>12010</v>
      </c>
      <c r="B7991" s="3" t="s">
        <v>12011</v>
      </c>
      <c r="C7991" s="2"/>
      <c r="D7991" s="2"/>
    </row>
    <row r="7992">
      <c r="A7992" s="3" t="s">
        <v>12012</v>
      </c>
      <c r="B7992" s="3" t="s">
        <v>30</v>
      </c>
      <c r="C7992" s="2"/>
      <c r="D7992" s="2"/>
    </row>
    <row r="7993">
      <c r="A7993" s="3" t="s">
        <v>12013</v>
      </c>
      <c r="B7993" s="2"/>
      <c r="C7993" s="2"/>
      <c r="D7993" s="2"/>
    </row>
    <row r="7994">
      <c r="A7994" s="3" t="s">
        <v>12014</v>
      </c>
      <c r="B7994" s="3" t="s">
        <v>12015</v>
      </c>
      <c r="C7994" s="2"/>
      <c r="D7994" s="2"/>
    </row>
    <row r="7995">
      <c r="A7995" s="3" t="s">
        <v>12016</v>
      </c>
      <c r="B7995" s="2"/>
      <c r="C7995" s="2"/>
      <c r="D7995" s="2"/>
    </row>
    <row r="7996">
      <c r="A7996" s="3" t="s">
        <v>12017</v>
      </c>
      <c r="B7996" s="3" t="s">
        <v>12018</v>
      </c>
      <c r="C7996" s="2"/>
      <c r="D7996" s="2"/>
    </row>
    <row r="7997">
      <c r="A7997" s="3" t="s">
        <v>12019</v>
      </c>
      <c r="B7997" s="3" t="s">
        <v>12020</v>
      </c>
      <c r="C7997" s="2"/>
      <c r="D7997" s="2"/>
    </row>
    <row r="7998">
      <c r="A7998" s="3" t="s">
        <v>12021</v>
      </c>
      <c r="B7998" s="2"/>
      <c r="C7998" s="2"/>
      <c r="D7998" s="2"/>
    </row>
    <row r="7999">
      <c r="A7999" s="3" t="s">
        <v>12022</v>
      </c>
      <c r="B7999" s="3" t="s">
        <v>724</v>
      </c>
      <c r="C7999" s="2"/>
      <c r="D7999" s="2"/>
    </row>
    <row r="8000">
      <c r="A8000" s="3" t="s">
        <v>12023</v>
      </c>
      <c r="B8000" s="2"/>
      <c r="C8000" s="2"/>
      <c r="D8000" s="2"/>
    </row>
    <row r="8001">
      <c r="A8001" s="3" t="s">
        <v>12024</v>
      </c>
      <c r="B8001" s="3" t="s">
        <v>1510</v>
      </c>
      <c r="C8001" s="2"/>
      <c r="D8001" s="2"/>
    </row>
    <row r="8002">
      <c r="A8002" s="3" t="s">
        <v>12025</v>
      </c>
      <c r="B8002" s="3" t="s">
        <v>10380</v>
      </c>
      <c r="C8002" s="2"/>
      <c r="D8002" s="2"/>
    </row>
    <row r="8003">
      <c r="A8003" s="3" t="s">
        <v>12026</v>
      </c>
      <c r="B8003" s="3" t="s">
        <v>681</v>
      </c>
      <c r="C8003" s="2"/>
      <c r="D8003" s="2"/>
    </row>
    <row r="8004">
      <c r="A8004" s="3" t="s">
        <v>12027</v>
      </c>
      <c r="B8004" s="3" t="s">
        <v>2481</v>
      </c>
      <c r="C8004" s="2"/>
      <c r="D8004" s="2"/>
    </row>
    <row r="8005">
      <c r="A8005" s="3" t="s">
        <v>12028</v>
      </c>
      <c r="B8005" s="3" t="s">
        <v>8442</v>
      </c>
      <c r="C8005" s="2"/>
      <c r="D8005" s="2"/>
    </row>
    <row r="8006">
      <c r="A8006" s="3" t="s">
        <v>12029</v>
      </c>
      <c r="B8006" s="3" t="s">
        <v>11726</v>
      </c>
      <c r="C8006" s="2"/>
      <c r="D8006" s="2"/>
    </row>
    <row r="8007">
      <c r="A8007" s="3" t="s">
        <v>12030</v>
      </c>
      <c r="B8007" s="3" t="s">
        <v>4039</v>
      </c>
      <c r="C8007" s="2"/>
      <c r="D8007" s="2"/>
    </row>
    <row r="8008">
      <c r="A8008" s="3" t="s">
        <v>12031</v>
      </c>
      <c r="B8008" s="3" t="s">
        <v>2158</v>
      </c>
      <c r="C8008" s="2"/>
      <c r="D8008" s="2"/>
    </row>
    <row r="8009">
      <c r="A8009" s="3" t="s">
        <v>12032</v>
      </c>
      <c r="B8009" s="3" t="s">
        <v>11202</v>
      </c>
      <c r="C8009" s="2"/>
      <c r="D8009" s="2"/>
    </row>
    <row r="8010">
      <c r="A8010" s="3" t="s">
        <v>12033</v>
      </c>
      <c r="B8010" s="3" t="s">
        <v>12034</v>
      </c>
      <c r="C8010" s="2"/>
      <c r="D8010" s="2"/>
    </row>
    <row r="8011">
      <c r="A8011" s="3" t="s">
        <v>12035</v>
      </c>
      <c r="B8011" s="3" t="s">
        <v>12036</v>
      </c>
      <c r="C8011" s="2"/>
      <c r="D8011" s="2"/>
    </row>
    <row r="8012">
      <c r="A8012" s="3" t="s">
        <v>12037</v>
      </c>
      <c r="B8012" s="3" t="s">
        <v>5692</v>
      </c>
      <c r="C8012" s="2"/>
      <c r="D8012" s="2"/>
    </row>
    <row r="8013">
      <c r="A8013" s="3" t="s">
        <v>12038</v>
      </c>
      <c r="B8013" s="3" t="s">
        <v>12039</v>
      </c>
      <c r="C8013" s="2"/>
      <c r="D8013" s="2"/>
    </row>
    <row r="8014">
      <c r="A8014" s="3" t="s">
        <v>12040</v>
      </c>
      <c r="B8014" s="3" t="s">
        <v>428</v>
      </c>
      <c r="C8014" s="2"/>
      <c r="D8014" s="2"/>
    </row>
    <row r="8015">
      <c r="A8015" s="3" t="s">
        <v>12041</v>
      </c>
      <c r="B8015" s="3" t="s">
        <v>3488</v>
      </c>
      <c r="C8015" s="2"/>
      <c r="D8015" s="2"/>
    </row>
    <row r="8016">
      <c r="A8016" s="3" t="s">
        <v>12042</v>
      </c>
      <c r="B8016" s="2"/>
      <c r="C8016" s="2"/>
      <c r="D8016" s="2"/>
    </row>
    <row r="8017">
      <c r="A8017" s="3" t="s">
        <v>12043</v>
      </c>
      <c r="B8017" s="3" t="s">
        <v>9861</v>
      </c>
      <c r="C8017" s="2"/>
      <c r="D8017" s="2"/>
    </row>
    <row r="8018">
      <c r="A8018" s="3" t="s">
        <v>12044</v>
      </c>
      <c r="B8018" s="3" t="s">
        <v>12045</v>
      </c>
      <c r="C8018" s="2"/>
      <c r="D8018" s="2"/>
    </row>
    <row r="8019">
      <c r="A8019" s="3" t="s">
        <v>12046</v>
      </c>
      <c r="B8019" s="3" t="s">
        <v>12047</v>
      </c>
      <c r="C8019" s="2"/>
      <c r="D8019" s="2"/>
    </row>
    <row r="8020">
      <c r="A8020" s="3" t="s">
        <v>12048</v>
      </c>
      <c r="B8020" s="3" t="s">
        <v>12049</v>
      </c>
      <c r="C8020" s="2"/>
      <c r="D8020" s="2"/>
    </row>
    <row r="8021">
      <c r="A8021" s="3" t="s">
        <v>12050</v>
      </c>
      <c r="B8021" s="3" t="s">
        <v>11298</v>
      </c>
      <c r="C8021" s="2"/>
      <c r="D8021" s="2"/>
    </row>
    <row r="8022">
      <c r="A8022" s="3" t="s">
        <v>12051</v>
      </c>
      <c r="B8022" s="2"/>
      <c r="C8022" s="2"/>
      <c r="D8022" s="2"/>
    </row>
    <row r="8023">
      <c r="A8023" s="3" t="s">
        <v>12052</v>
      </c>
      <c r="B8023" s="3" t="s">
        <v>869</v>
      </c>
      <c r="C8023" s="2"/>
      <c r="D8023" s="2"/>
    </row>
    <row r="8024">
      <c r="A8024" s="3" t="s">
        <v>12053</v>
      </c>
      <c r="B8024" s="3" t="s">
        <v>12054</v>
      </c>
      <c r="C8024" s="2"/>
      <c r="D8024" s="2"/>
    </row>
    <row r="8025">
      <c r="A8025" s="3" t="s">
        <v>12055</v>
      </c>
      <c r="B8025" s="3" t="s">
        <v>638</v>
      </c>
      <c r="C8025" s="2"/>
      <c r="D8025" s="2"/>
    </row>
    <row r="8026">
      <c r="A8026" s="3" t="s">
        <v>12056</v>
      </c>
      <c r="B8026" s="3" t="s">
        <v>9061</v>
      </c>
      <c r="C8026" s="2"/>
      <c r="D8026" s="2"/>
    </row>
    <row r="8027">
      <c r="A8027" s="3" t="s">
        <v>12057</v>
      </c>
      <c r="B8027" s="3" t="s">
        <v>5294</v>
      </c>
      <c r="C8027" s="2"/>
      <c r="D8027" s="2"/>
    </row>
    <row r="8028">
      <c r="A8028" s="3" t="s">
        <v>12058</v>
      </c>
      <c r="B8028" s="3" t="s">
        <v>12059</v>
      </c>
      <c r="C8028" s="2"/>
      <c r="D8028" s="2"/>
    </row>
    <row r="8029">
      <c r="A8029" s="3" t="s">
        <v>12060</v>
      </c>
      <c r="B8029" s="3" t="s">
        <v>12061</v>
      </c>
      <c r="C8029" s="2"/>
      <c r="D8029" s="2"/>
    </row>
    <row r="8030">
      <c r="A8030" s="3" t="s">
        <v>12062</v>
      </c>
      <c r="B8030" s="2"/>
      <c r="C8030" s="2"/>
      <c r="D8030" s="2"/>
    </row>
    <row r="8031">
      <c r="A8031" s="3" t="s">
        <v>12063</v>
      </c>
      <c r="B8031" s="3" t="s">
        <v>2620</v>
      </c>
      <c r="C8031" s="2"/>
      <c r="D8031" s="2"/>
    </row>
    <row r="8032">
      <c r="A8032" s="3" t="s">
        <v>12064</v>
      </c>
      <c r="B8032" s="2"/>
      <c r="C8032" s="2"/>
      <c r="D8032" s="2"/>
    </row>
    <row r="8033">
      <c r="A8033" s="3" t="s">
        <v>12065</v>
      </c>
      <c r="B8033" s="3" t="s">
        <v>9482</v>
      </c>
      <c r="C8033" s="2"/>
      <c r="D8033" s="2"/>
    </row>
    <row r="8034">
      <c r="A8034" s="3" t="s">
        <v>12066</v>
      </c>
      <c r="B8034" s="3" t="s">
        <v>12067</v>
      </c>
      <c r="C8034" s="2"/>
      <c r="D8034" s="2"/>
    </row>
    <row r="8035">
      <c r="A8035" s="3" t="s">
        <v>12068</v>
      </c>
      <c r="B8035" s="3" t="s">
        <v>2086</v>
      </c>
      <c r="C8035" s="2"/>
      <c r="D8035" s="2"/>
    </row>
    <row r="8036">
      <c r="A8036" s="3" t="s">
        <v>12069</v>
      </c>
      <c r="B8036" s="3" t="s">
        <v>12070</v>
      </c>
      <c r="C8036" s="2"/>
      <c r="D8036" s="2"/>
    </row>
    <row r="8037">
      <c r="A8037" s="3" t="s">
        <v>12071</v>
      </c>
      <c r="B8037" s="3" t="s">
        <v>12072</v>
      </c>
      <c r="C8037" s="2"/>
      <c r="D8037" s="2"/>
    </row>
    <row r="8038">
      <c r="A8038" s="3" t="s">
        <v>12073</v>
      </c>
      <c r="B8038" s="2"/>
      <c r="C8038" s="2"/>
      <c r="D8038" s="2"/>
    </row>
    <row r="8039">
      <c r="A8039" s="3" t="s">
        <v>12074</v>
      </c>
      <c r="B8039" s="3" t="s">
        <v>12075</v>
      </c>
      <c r="C8039" s="2"/>
      <c r="D8039" s="2"/>
    </row>
    <row r="8040">
      <c r="A8040" s="3" t="s">
        <v>12076</v>
      </c>
      <c r="B8040" s="2"/>
      <c r="C8040" s="2"/>
      <c r="D8040" s="2"/>
    </row>
    <row r="8041">
      <c r="A8041" s="3" t="s">
        <v>12077</v>
      </c>
      <c r="B8041" s="2"/>
      <c r="C8041" s="2"/>
      <c r="D8041" s="2"/>
    </row>
    <row r="8042">
      <c r="A8042" s="3" t="s">
        <v>12078</v>
      </c>
      <c r="B8042" s="3" t="s">
        <v>12079</v>
      </c>
      <c r="C8042" s="2"/>
      <c r="D8042" s="2"/>
    </row>
    <row r="8043">
      <c r="A8043" s="3" t="s">
        <v>12080</v>
      </c>
      <c r="B8043" s="3" t="s">
        <v>8217</v>
      </c>
      <c r="C8043" s="2"/>
      <c r="D8043" s="2"/>
    </row>
    <row r="8044">
      <c r="A8044" s="3" t="s">
        <v>12081</v>
      </c>
      <c r="B8044" s="3" t="s">
        <v>9358</v>
      </c>
      <c r="C8044" s="2"/>
      <c r="D8044" s="2"/>
    </row>
    <row r="8045">
      <c r="A8045" s="3" t="s">
        <v>12082</v>
      </c>
      <c r="B8045" s="3" t="s">
        <v>12083</v>
      </c>
      <c r="C8045" s="2"/>
      <c r="D8045" s="2"/>
    </row>
    <row r="8046">
      <c r="A8046" s="3" t="s">
        <v>12084</v>
      </c>
      <c r="B8046" s="3" t="s">
        <v>27</v>
      </c>
      <c r="C8046" s="2"/>
      <c r="D8046" s="2"/>
    </row>
    <row r="8047">
      <c r="A8047" s="3" t="s">
        <v>12085</v>
      </c>
      <c r="B8047" s="2"/>
      <c r="C8047" s="2"/>
      <c r="D8047" s="2"/>
    </row>
    <row r="8048">
      <c r="A8048" s="3" t="s">
        <v>12086</v>
      </c>
      <c r="B8048" s="2"/>
      <c r="C8048" s="2"/>
      <c r="D8048" s="2"/>
    </row>
    <row r="8049">
      <c r="A8049" s="3" t="s">
        <v>12087</v>
      </c>
      <c r="B8049" s="3" t="s">
        <v>5475</v>
      </c>
      <c r="C8049" s="2"/>
      <c r="D8049" s="2"/>
    </row>
    <row r="8050">
      <c r="A8050" s="3" t="s">
        <v>12088</v>
      </c>
      <c r="B8050" s="3" t="s">
        <v>10395</v>
      </c>
      <c r="C8050" s="2"/>
      <c r="D8050" s="2"/>
    </row>
    <row r="8051">
      <c r="A8051" s="3" t="s">
        <v>12089</v>
      </c>
      <c r="B8051" s="2"/>
      <c r="C8051" s="2"/>
      <c r="D8051" s="2"/>
    </row>
    <row r="8052">
      <c r="A8052" s="3" t="s">
        <v>12090</v>
      </c>
      <c r="B8052" s="3" t="s">
        <v>6570</v>
      </c>
      <c r="C8052" s="2"/>
      <c r="D8052" s="2"/>
    </row>
    <row r="8053">
      <c r="A8053" s="3" t="s">
        <v>12091</v>
      </c>
      <c r="B8053" s="3" t="s">
        <v>12092</v>
      </c>
      <c r="C8053" s="2"/>
      <c r="D8053" s="2"/>
    </row>
    <row r="8054">
      <c r="A8054" s="3" t="s">
        <v>12093</v>
      </c>
      <c r="B8054" s="3" t="s">
        <v>12094</v>
      </c>
      <c r="C8054" s="2"/>
      <c r="D8054" s="2"/>
    </row>
    <row r="8055">
      <c r="A8055" s="3" t="s">
        <v>12095</v>
      </c>
      <c r="B8055" s="2"/>
      <c r="C8055" s="2"/>
      <c r="D8055" s="2"/>
    </row>
    <row r="8056">
      <c r="A8056" s="3" t="s">
        <v>12096</v>
      </c>
      <c r="B8056" s="3" t="s">
        <v>12097</v>
      </c>
      <c r="C8056" s="2"/>
      <c r="D8056" s="2"/>
    </row>
    <row r="8057">
      <c r="A8057" s="3" t="s">
        <v>12098</v>
      </c>
      <c r="B8057" s="3" t="s">
        <v>432</v>
      </c>
      <c r="C8057" s="2"/>
      <c r="D8057" s="2"/>
    </row>
    <row r="8058">
      <c r="A8058" s="3" t="s">
        <v>12099</v>
      </c>
      <c r="B8058" s="2"/>
      <c r="C8058" s="2"/>
      <c r="D8058" s="2"/>
    </row>
    <row r="8059">
      <c r="A8059" s="3" t="s">
        <v>12100</v>
      </c>
      <c r="B8059" s="3" t="s">
        <v>277</v>
      </c>
      <c r="C8059" s="2"/>
      <c r="D8059" s="2"/>
    </row>
    <row r="8060">
      <c r="A8060" s="3" t="s">
        <v>12101</v>
      </c>
      <c r="B8060" s="2"/>
      <c r="C8060" s="2"/>
      <c r="D8060" s="2"/>
    </row>
    <row r="8061">
      <c r="A8061" s="3" t="s">
        <v>12102</v>
      </c>
      <c r="B8061" s="2"/>
      <c r="C8061" s="2"/>
      <c r="D8061" s="2"/>
    </row>
    <row r="8062">
      <c r="A8062" s="3" t="s">
        <v>12103</v>
      </c>
      <c r="B8062" s="3" t="s">
        <v>12104</v>
      </c>
      <c r="C8062" s="2"/>
      <c r="D8062" s="2"/>
    </row>
    <row r="8063">
      <c r="A8063" s="3" t="s">
        <v>12105</v>
      </c>
      <c r="B8063" s="2"/>
      <c r="C8063" s="2"/>
      <c r="D8063" s="2"/>
    </row>
    <row r="8064">
      <c r="A8064" s="3" t="s">
        <v>12106</v>
      </c>
      <c r="B8064" s="3" t="s">
        <v>1365</v>
      </c>
      <c r="C8064" s="2"/>
      <c r="D8064" s="2"/>
    </row>
    <row r="8065">
      <c r="A8065" s="3" t="s">
        <v>12107</v>
      </c>
      <c r="B8065" s="3" t="s">
        <v>12108</v>
      </c>
      <c r="C8065" s="2"/>
      <c r="D8065" s="2"/>
    </row>
    <row r="8066">
      <c r="A8066" s="3" t="s">
        <v>12109</v>
      </c>
      <c r="B8066" s="3" t="s">
        <v>7475</v>
      </c>
      <c r="C8066" s="2"/>
      <c r="D8066" s="2"/>
    </row>
    <row r="8067">
      <c r="A8067" s="3" t="s">
        <v>12110</v>
      </c>
      <c r="B8067" s="3" t="s">
        <v>6783</v>
      </c>
      <c r="C8067" s="2"/>
      <c r="D8067" s="2"/>
    </row>
    <row r="8068">
      <c r="A8068" s="3" t="s">
        <v>12111</v>
      </c>
      <c r="B8068" s="3" t="s">
        <v>12112</v>
      </c>
      <c r="C8068" s="2"/>
      <c r="D8068" s="2"/>
    </row>
    <row r="8069">
      <c r="A8069" s="3" t="s">
        <v>12113</v>
      </c>
      <c r="B8069" s="2"/>
      <c r="C8069" s="2"/>
      <c r="D8069" s="2"/>
    </row>
    <row r="8070">
      <c r="A8070" s="3" t="s">
        <v>12114</v>
      </c>
      <c r="B8070" s="2"/>
      <c r="C8070" s="2"/>
      <c r="D8070" s="2"/>
    </row>
    <row r="8071">
      <c r="A8071" s="3" t="s">
        <v>12115</v>
      </c>
      <c r="B8071" s="3" t="s">
        <v>12116</v>
      </c>
      <c r="C8071" s="2"/>
      <c r="D8071" s="2"/>
    </row>
    <row r="8072">
      <c r="A8072" s="3" t="s">
        <v>12117</v>
      </c>
      <c r="B8072" s="3" t="s">
        <v>5827</v>
      </c>
      <c r="C8072" s="2"/>
      <c r="D8072" s="2"/>
    </row>
    <row r="8073">
      <c r="A8073" s="3" t="s">
        <v>12118</v>
      </c>
      <c r="B8073" s="3" t="s">
        <v>8348</v>
      </c>
      <c r="C8073" s="2"/>
      <c r="D8073" s="2"/>
    </row>
    <row r="8074">
      <c r="A8074" s="3" t="s">
        <v>12119</v>
      </c>
      <c r="B8074" s="3" t="s">
        <v>12120</v>
      </c>
      <c r="C8074" s="2"/>
      <c r="D8074" s="2"/>
    </row>
    <row r="8075">
      <c r="A8075" s="3" t="s">
        <v>12121</v>
      </c>
      <c r="B8075" s="3" t="s">
        <v>12122</v>
      </c>
      <c r="C8075" s="2"/>
      <c r="D8075" s="2"/>
    </row>
    <row r="8076">
      <c r="A8076" s="3" t="s">
        <v>12123</v>
      </c>
      <c r="B8076" s="3" t="s">
        <v>12124</v>
      </c>
      <c r="C8076" s="2"/>
      <c r="D8076" s="2"/>
    </row>
    <row r="8077">
      <c r="A8077" s="3" t="s">
        <v>12125</v>
      </c>
      <c r="B8077" s="2"/>
      <c r="C8077" s="2"/>
      <c r="D8077" s="2"/>
    </row>
    <row r="8078">
      <c r="A8078" s="3" t="s">
        <v>12126</v>
      </c>
      <c r="B8078" s="2"/>
      <c r="C8078" s="2"/>
      <c r="D8078" s="2"/>
    </row>
    <row r="8079">
      <c r="A8079" s="3" t="s">
        <v>12127</v>
      </c>
      <c r="B8079" s="3" t="s">
        <v>12128</v>
      </c>
      <c r="C8079" s="2"/>
      <c r="D8079" s="2"/>
    </row>
    <row r="8080">
      <c r="A8080" s="3" t="s">
        <v>12129</v>
      </c>
      <c r="B8080" s="2"/>
      <c r="C8080" s="2"/>
      <c r="D8080" s="2"/>
    </row>
    <row r="8081">
      <c r="A8081" s="3" t="s">
        <v>12130</v>
      </c>
      <c r="B8081" s="3" t="s">
        <v>12131</v>
      </c>
      <c r="C8081" s="2"/>
      <c r="D8081" s="2"/>
    </row>
    <row r="8082">
      <c r="A8082" s="3" t="s">
        <v>12132</v>
      </c>
      <c r="B8082" s="3" t="s">
        <v>12133</v>
      </c>
      <c r="C8082" s="2"/>
      <c r="D8082" s="2"/>
    </row>
    <row r="8083">
      <c r="A8083" s="3" t="s">
        <v>12134</v>
      </c>
      <c r="B8083" s="3" t="s">
        <v>11657</v>
      </c>
      <c r="C8083" s="2"/>
      <c r="D8083" s="2"/>
    </row>
    <row r="8084">
      <c r="A8084" s="3" t="s">
        <v>12135</v>
      </c>
      <c r="B8084" s="3" t="s">
        <v>12136</v>
      </c>
      <c r="C8084" s="2"/>
      <c r="D8084" s="2"/>
    </row>
    <row r="8085">
      <c r="A8085" s="3" t="s">
        <v>12137</v>
      </c>
      <c r="B8085" s="3" t="s">
        <v>12138</v>
      </c>
      <c r="C8085" s="2"/>
      <c r="D8085" s="2"/>
    </row>
    <row r="8086">
      <c r="A8086" s="3" t="s">
        <v>12139</v>
      </c>
      <c r="B8086" s="3" t="s">
        <v>12140</v>
      </c>
      <c r="C8086" s="2"/>
      <c r="D8086" s="2"/>
    </row>
    <row r="8087">
      <c r="A8087" s="3" t="s">
        <v>12141</v>
      </c>
      <c r="B8087" s="3" t="s">
        <v>12142</v>
      </c>
      <c r="C8087" s="2"/>
      <c r="D8087" s="2"/>
    </row>
    <row r="8088">
      <c r="A8088" s="3" t="s">
        <v>12143</v>
      </c>
      <c r="B8088" s="3" t="s">
        <v>4830</v>
      </c>
      <c r="C8088" s="2"/>
      <c r="D8088" s="2"/>
    </row>
    <row r="8089">
      <c r="A8089" s="3" t="s">
        <v>12144</v>
      </c>
      <c r="B8089" s="3" t="s">
        <v>9907</v>
      </c>
      <c r="C8089" s="2"/>
      <c r="D8089" s="2"/>
    </row>
    <row r="8090">
      <c r="A8090" s="3" t="s">
        <v>12145</v>
      </c>
      <c r="B8090" s="3" t="s">
        <v>8724</v>
      </c>
      <c r="C8090" s="2"/>
      <c r="D8090" s="2"/>
    </row>
    <row r="8091">
      <c r="A8091" s="3" t="s">
        <v>12146</v>
      </c>
      <c r="B8091" s="2"/>
      <c r="C8091" s="2"/>
      <c r="D8091" s="2"/>
    </row>
    <row r="8092">
      <c r="A8092" s="3" t="s">
        <v>12147</v>
      </c>
      <c r="B8092" s="2"/>
      <c r="C8092" s="2"/>
      <c r="D8092" s="2"/>
    </row>
    <row r="8093">
      <c r="A8093" s="3" t="s">
        <v>12148</v>
      </c>
      <c r="B8093" s="3" t="s">
        <v>1474</v>
      </c>
      <c r="C8093" s="2"/>
      <c r="D8093" s="2"/>
    </row>
    <row r="8094">
      <c r="A8094" s="3" t="s">
        <v>12149</v>
      </c>
      <c r="B8094" s="2"/>
      <c r="C8094" s="2"/>
      <c r="D8094" s="2"/>
    </row>
    <row r="8095">
      <c r="A8095" s="3" t="s">
        <v>12150</v>
      </c>
      <c r="B8095" s="2"/>
      <c r="C8095" s="2"/>
      <c r="D8095" s="2"/>
    </row>
    <row r="8096">
      <c r="A8096" s="3" t="s">
        <v>12151</v>
      </c>
      <c r="B8096" s="3" t="s">
        <v>12152</v>
      </c>
      <c r="C8096" s="2"/>
      <c r="D8096" s="2"/>
    </row>
    <row r="8097">
      <c r="A8097" s="3" t="s">
        <v>12153</v>
      </c>
      <c r="B8097" s="3" t="s">
        <v>6073</v>
      </c>
      <c r="C8097" s="2"/>
      <c r="D8097" s="2"/>
    </row>
    <row r="8098">
      <c r="A8098" s="3" t="s">
        <v>12154</v>
      </c>
      <c r="B8098" s="3" t="s">
        <v>9098</v>
      </c>
      <c r="C8098" s="2"/>
      <c r="D8098" s="2"/>
    </row>
    <row r="8099">
      <c r="A8099" s="3" t="s">
        <v>12155</v>
      </c>
      <c r="B8099" s="3" t="s">
        <v>7137</v>
      </c>
      <c r="C8099" s="2"/>
      <c r="D8099" s="2"/>
    </row>
    <row r="8100">
      <c r="A8100" s="3" t="s">
        <v>12156</v>
      </c>
      <c r="B8100" s="2"/>
      <c r="C8100" s="2"/>
      <c r="D8100" s="2"/>
    </row>
    <row r="8101">
      <c r="A8101" s="3" t="s">
        <v>12157</v>
      </c>
      <c r="B8101" s="3" t="s">
        <v>12158</v>
      </c>
      <c r="C8101" s="2"/>
      <c r="D8101" s="2"/>
    </row>
    <row r="8102">
      <c r="A8102" s="3" t="s">
        <v>12159</v>
      </c>
      <c r="B8102" s="3" t="s">
        <v>856</v>
      </c>
      <c r="C8102" s="2"/>
      <c r="D8102" s="2"/>
    </row>
    <row r="8103">
      <c r="A8103" s="3" t="s">
        <v>12160</v>
      </c>
      <c r="B8103" s="3" t="s">
        <v>12161</v>
      </c>
      <c r="C8103" s="2"/>
      <c r="D8103" s="2"/>
    </row>
    <row r="8104">
      <c r="A8104" s="3" t="s">
        <v>12162</v>
      </c>
      <c r="B8104" s="2"/>
      <c r="C8104" s="2"/>
      <c r="D8104" s="2"/>
    </row>
    <row r="8105">
      <c r="A8105" s="3" t="s">
        <v>12163</v>
      </c>
      <c r="B8105" s="2"/>
      <c r="C8105" s="2"/>
      <c r="D8105" s="2"/>
    </row>
    <row r="8106">
      <c r="A8106" s="3" t="s">
        <v>12164</v>
      </c>
      <c r="B8106" s="2"/>
      <c r="C8106" s="2"/>
      <c r="D8106" s="2"/>
    </row>
    <row r="8107">
      <c r="A8107" s="3" t="s">
        <v>12165</v>
      </c>
      <c r="B8107" s="2"/>
      <c r="C8107" s="2"/>
      <c r="D8107" s="2"/>
    </row>
    <row r="8108">
      <c r="A8108" s="3" t="s">
        <v>12166</v>
      </c>
      <c r="B8108" s="2"/>
      <c r="C8108" s="2"/>
      <c r="D8108" s="2"/>
    </row>
    <row r="8109">
      <c r="A8109" s="3" t="s">
        <v>12167</v>
      </c>
      <c r="B8109" s="3" t="s">
        <v>6324</v>
      </c>
      <c r="C8109" s="2"/>
      <c r="D8109" s="2"/>
    </row>
    <row r="8110">
      <c r="A8110" s="3" t="s">
        <v>12168</v>
      </c>
      <c r="B8110" s="2"/>
      <c r="C8110" s="2"/>
      <c r="D8110" s="2"/>
    </row>
    <row r="8111">
      <c r="A8111" s="3" t="s">
        <v>12169</v>
      </c>
      <c r="B8111" s="3" t="s">
        <v>923</v>
      </c>
      <c r="C8111" s="2"/>
      <c r="D8111" s="2"/>
    </row>
    <row r="8112">
      <c r="A8112" s="3" t="s">
        <v>12170</v>
      </c>
      <c r="B8112" s="3" t="s">
        <v>936</v>
      </c>
      <c r="C8112" s="2"/>
      <c r="D8112" s="2"/>
    </row>
    <row r="8113">
      <c r="A8113" s="3" t="s">
        <v>12171</v>
      </c>
      <c r="B8113" s="3" t="s">
        <v>12172</v>
      </c>
      <c r="C8113" s="2"/>
      <c r="D8113" s="2"/>
    </row>
    <row r="8114">
      <c r="A8114" s="3" t="s">
        <v>12173</v>
      </c>
      <c r="B8114" s="3" t="s">
        <v>11105</v>
      </c>
      <c r="C8114" s="2"/>
      <c r="D8114" s="2"/>
    </row>
    <row r="8115">
      <c r="A8115" s="3" t="s">
        <v>12174</v>
      </c>
      <c r="B8115" s="2"/>
      <c r="C8115" s="2"/>
      <c r="D8115" s="2"/>
    </row>
    <row r="8116">
      <c r="A8116" s="3" t="s">
        <v>12175</v>
      </c>
      <c r="B8116" s="2"/>
      <c r="C8116" s="2"/>
      <c r="D8116" s="2"/>
    </row>
    <row r="8117">
      <c r="A8117" s="3" t="s">
        <v>12176</v>
      </c>
      <c r="B8117" s="3" t="s">
        <v>9125</v>
      </c>
      <c r="C8117" s="2"/>
      <c r="D8117" s="2"/>
    </row>
    <row r="8118">
      <c r="A8118" s="3" t="s">
        <v>12177</v>
      </c>
      <c r="B8118" s="2"/>
      <c r="C8118" s="2"/>
      <c r="D8118" s="2"/>
    </row>
    <row r="8119">
      <c r="A8119" s="3" t="s">
        <v>12178</v>
      </c>
      <c r="B8119" s="2"/>
      <c r="C8119" s="2"/>
      <c r="D8119" s="2"/>
    </row>
    <row r="8120">
      <c r="A8120" s="3" t="s">
        <v>12179</v>
      </c>
      <c r="B8120" s="2"/>
      <c r="C8120" s="2"/>
      <c r="D8120" s="2"/>
    </row>
    <row r="8121">
      <c r="A8121" s="3" t="s">
        <v>12180</v>
      </c>
      <c r="B8121" s="3" t="s">
        <v>1206</v>
      </c>
      <c r="C8121" s="2"/>
      <c r="D8121" s="2"/>
    </row>
    <row r="8122">
      <c r="A8122" s="3" t="s">
        <v>12181</v>
      </c>
      <c r="B8122" s="3" t="s">
        <v>12182</v>
      </c>
      <c r="C8122" s="2"/>
      <c r="D8122" s="2"/>
    </row>
    <row r="8123">
      <c r="A8123" s="3" t="s">
        <v>12183</v>
      </c>
      <c r="B8123" s="2"/>
      <c r="C8123" s="2"/>
      <c r="D8123" s="2"/>
    </row>
    <row r="8124">
      <c r="A8124" s="3" t="s">
        <v>12184</v>
      </c>
      <c r="B8124" s="3" t="s">
        <v>11489</v>
      </c>
      <c r="C8124" s="2"/>
      <c r="D8124" s="2"/>
    </row>
    <row r="8125">
      <c r="A8125" s="3" t="s">
        <v>12185</v>
      </c>
      <c r="B8125" s="3" t="s">
        <v>12186</v>
      </c>
      <c r="C8125" s="2"/>
      <c r="D8125" s="2"/>
    </row>
    <row r="8126">
      <c r="A8126" s="3" t="s">
        <v>12187</v>
      </c>
      <c r="B8126" s="3" t="s">
        <v>9128</v>
      </c>
      <c r="C8126" s="2"/>
      <c r="D8126" s="2"/>
    </row>
    <row r="8127">
      <c r="A8127" s="3" t="s">
        <v>12188</v>
      </c>
      <c r="B8127" s="2"/>
      <c r="C8127" s="2"/>
      <c r="D8127" s="2"/>
    </row>
    <row r="8128">
      <c r="A8128" s="3" t="s">
        <v>12189</v>
      </c>
      <c r="B8128" s="3" t="s">
        <v>1397</v>
      </c>
      <c r="C8128" s="2"/>
      <c r="D8128" s="2"/>
    </row>
    <row r="8129">
      <c r="A8129" s="3" t="s">
        <v>12190</v>
      </c>
      <c r="B8129" s="3" t="s">
        <v>12191</v>
      </c>
      <c r="C8129" s="2"/>
      <c r="D8129" s="2"/>
    </row>
    <row r="8130">
      <c r="A8130" s="3" t="s">
        <v>12192</v>
      </c>
      <c r="B8130" s="2"/>
      <c r="C8130" s="2"/>
      <c r="D8130" s="2"/>
    </row>
    <row r="8131">
      <c r="A8131" s="3" t="s">
        <v>12193</v>
      </c>
      <c r="B8131" s="3" t="s">
        <v>1017</v>
      </c>
      <c r="C8131" s="2"/>
      <c r="D8131" s="2"/>
    </row>
    <row r="8132">
      <c r="A8132" s="3" t="s">
        <v>12194</v>
      </c>
      <c r="B8132" s="3" t="s">
        <v>12195</v>
      </c>
      <c r="C8132" s="2"/>
      <c r="D8132" s="2"/>
    </row>
    <row r="8133">
      <c r="A8133" s="3" t="s">
        <v>12196</v>
      </c>
      <c r="B8133" s="3" t="s">
        <v>8793</v>
      </c>
      <c r="C8133" s="2"/>
      <c r="D8133" s="2"/>
    </row>
    <row r="8134">
      <c r="A8134" s="3" t="s">
        <v>12197</v>
      </c>
      <c r="B8134" s="2"/>
      <c r="C8134" s="2"/>
      <c r="D8134" s="2"/>
    </row>
    <row r="8135">
      <c r="A8135" s="3" t="s">
        <v>12198</v>
      </c>
      <c r="B8135" s="2"/>
      <c r="C8135" s="2"/>
      <c r="D8135" s="2"/>
    </row>
    <row r="8136">
      <c r="A8136" s="3" t="s">
        <v>12199</v>
      </c>
      <c r="B8136" s="3" t="s">
        <v>12200</v>
      </c>
      <c r="C8136" s="2"/>
      <c r="D8136" s="2"/>
    </row>
    <row r="8137">
      <c r="A8137" s="3" t="s">
        <v>12201</v>
      </c>
      <c r="B8137" s="2"/>
      <c r="C8137" s="2"/>
      <c r="D8137" s="2"/>
    </row>
    <row r="8138">
      <c r="A8138" s="3" t="s">
        <v>12202</v>
      </c>
      <c r="B8138" s="3" t="s">
        <v>12203</v>
      </c>
      <c r="C8138" s="2"/>
      <c r="D8138" s="2"/>
    </row>
    <row r="8139">
      <c r="A8139" s="3" t="s">
        <v>12204</v>
      </c>
      <c r="B8139" s="3" t="s">
        <v>9863</v>
      </c>
      <c r="C8139" s="2"/>
      <c r="D8139" s="2"/>
    </row>
    <row r="8140">
      <c r="A8140" s="3" t="s">
        <v>12205</v>
      </c>
      <c r="B8140" s="3" t="s">
        <v>12206</v>
      </c>
      <c r="C8140" s="2"/>
      <c r="D8140" s="2"/>
    </row>
    <row r="8141">
      <c r="A8141" s="3" t="s">
        <v>12207</v>
      </c>
      <c r="B8141" s="2"/>
      <c r="C8141" s="2"/>
      <c r="D8141" s="2"/>
    </row>
    <row r="8142">
      <c r="A8142" s="3" t="s">
        <v>12208</v>
      </c>
      <c r="B8142" s="3" t="s">
        <v>12209</v>
      </c>
      <c r="C8142" s="2"/>
      <c r="D8142" s="2"/>
    </row>
    <row r="8143">
      <c r="A8143" s="3" t="s">
        <v>12210</v>
      </c>
      <c r="B8143" s="3" t="s">
        <v>12211</v>
      </c>
      <c r="C8143" s="2"/>
      <c r="D8143" s="2"/>
    </row>
    <row r="8144">
      <c r="A8144" s="3" t="s">
        <v>12212</v>
      </c>
      <c r="B8144" s="3" t="s">
        <v>7062</v>
      </c>
      <c r="C8144" s="2"/>
      <c r="D8144" s="2"/>
    </row>
    <row r="8145">
      <c r="A8145" s="3" t="s">
        <v>12213</v>
      </c>
      <c r="B8145" s="3" t="s">
        <v>1593</v>
      </c>
      <c r="C8145" s="2"/>
      <c r="D8145" s="2"/>
    </row>
    <row r="8146">
      <c r="A8146" s="3" t="s">
        <v>12214</v>
      </c>
      <c r="B8146" s="3" t="s">
        <v>12215</v>
      </c>
      <c r="C8146" s="2"/>
      <c r="D8146" s="2"/>
    </row>
    <row r="8147">
      <c r="A8147" s="3" t="s">
        <v>12216</v>
      </c>
      <c r="B8147" s="3" t="s">
        <v>11698</v>
      </c>
      <c r="C8147" s="2"/>
      <c r="D8147" s="2"/>
    </row>
    <row r="8148">
      <c r="A8148" s="3" t="s">
        <v>12217</v>
      </c>
      <c r="B8148" s="3" t="s">
        <v>9159</v>
      </c>
      <c r="C8148" s="2"/>
      <c r="D8148" s="2"/>
    </row>
    <row r="8149">
      <c r="A8149" s="3" t="s">
        <v>12218</v>
      </c>
      <c r="B8149" s="3" t="s">
        <v>74</v>
      </c>
      <c r="C8149" s="2"/>
      <c r="D8149" s="2"/>
    </row>
    <row r="8150">
      <c r="A8150" s="3" t="s">
        <v>12219</v>
      </c>
      <c r="B8150" s="3" t="s">
        <v>12220</v>
      </c>
      <c r="C8150" s="2"/>
      <c r="D8150" s="2"/>
    </row>
    <row r="8151">
      <c r="A8151" s="3" t="s">
        <v>12221</v>
      </c>
      <c r="B8151" s="3" t="s">
        <v>1524</v>
      </c>
      <c r="C8151" s="2"/>
      <c r="D8151" s="2"/>
    </row>
    <row r="8152">
      <c r="A8152" s="3" t="s">
        <v>12222</v>
      </c>
      <c r="B8152" s="3" t="s">
        <v>12223</v>
      </c>
      <c r="C8152" s="2"/>
      <c r="D8152" s="2"/>
    </row>
    <row r="8153">
      <c r="A8153" s="3" t="s">
        <v>12224</v>
      </c>
      <c r="B8153" s="3" t="s">
        <v>492</v>
      </c>
      <c r="C8153" s="2"/>
      <c r="D8153" s="2"/>
    </row>
    <row r="8154">
      <c r="A8154" s="3" t="s">
        <v>12225</v>
      </c>
      <c r="B8154" s="2"/>
      <c r="C8154" s="2"/>
      <c r="D8154" s="2"/>
    </row>
    <row r="8155">
      <c r="A8155" s="3" t="s">
        <v>12226</v>
      </c>
      <c r="B8155" s="2"/>
      <c r="C8155" s="2"/>
      <c r="D8155" s="2"/>
    </row>
    <row r="8156">
      <c r="A8156" s="3" t="s">
        <v>12227</v>
      </c>
      <c r="B8156" s="2"/>
      <c r="C8156" s="2"/>
      <c r="D8156" s="2"/>
    </row>
    <row r="8157">
      <c r="A8157" s="3" t="s">
        <v>12228</v>
      </c>
      <c r="B8157" s="2"/>
      <c r="C8157" s="2"/>
      <c r="D8157" s="2"/>
    </row>
    <row r="8158">
      <c r="A8158" s="3" t="s">
        <v>12229</v>
      </c>
      <c r="B8158" s="2"/>
      <c r="C8158" s="2"/>
      <c r="D8158" s="2"/>
    </row>
    <row r="8159">
      <c r="A8159" s="3" t="s">
        <v>12230</v>
      </c>
      <c r="B8159" s="3" t="s">
        <v>2676</v>
      </c>
      <c r="C8159" s="2"/>
      <c r="D8159" s="2"/>
    </row>
    <row r="8160">
      <c r="A8160" s="3" t="s">
        <v>12231</v>
      </c>
      <c r="B8160" s="3" t="s">
        <v>9466</v>
      </c>
      <c r="C8160" s="2"/>
      <c r="D8160" s="2"/>
    </row>
    <row r="8161">
      <c r="A8161" s="3" t="s">
        <v>12232</v>
      </c>
      <c r="B8161" s="3" t="s">
        <v>12233</v>
      </c>
      <c r="C8161" s="2"/>
      <c r="D8161" s="2"/>
    </row>
    <row r="8162">
      <c r="A8162" s="3" t="s">
        <v>12234</v>
      </c>
      <c r="B8162" s="3" t="s">
        <v>3259</v>
      </c>
      <c r="C8162" s="2"/>
      <c r="D8162" s="2"/>
    </row>
    <row r="8163">
      <c r="A8163" s="3" t="s">
        <v>12235</v>
      </c>
      <c r="B8163" s="3" t="s">
        <v>1746</v>
      </c>
      <c r="C8163" s="2"/>
      <c r="D8163" s="2"/>
    </row>
    <row r="8164">
      <c r="A8164" s="3" t="s">
        <v>12236</v>
      </c>
      <c r="B8164" s="3" t="s">
        <v>9493</v>
      </c>
      <c r="C8164" s="2"/>
      <c r="D8164" s="2"/>
    </row>
    <row r="8165">
      <c r="A8165" s="3" t="s">
        <v>12237</v>
      </c>
      <c r="B8165" s="3" t="s">
        <v>12238</v>
      </c>
      <c r="C8165" s="2"/>
      <c r="D8165" s="2"/>
    </row>
    <row r="8166">
      <c r="A8166" s="3" t="s">
        <v>12239</v>
      </c>
      <c r="B8166" s="2"/>
      <c r="C8166" s="2"/>
      <c r="D8166" s="2"/>
    </row>
    <row r="8167">
      <c r="A8167" s="3" t="s">
        <v>12240</v>
      </c>
      <c r="B8167" s="2"/>
      <c r="C8167" s="2"/>
      <c r="D8167" s="2"/>
    </row>
    <row r="8168">
      <c r="A8168" s="3" t="s">
        <v>12241</v>
      </c>
      <c r="B8168" s="3" t="s">
        <v>1401</v>
      </c>
      <c r="C8168" s="2"/>
      <c r="D8168" s="2"/>
    </row>
    <row r="8169">
      <c r="A8169" s="3" t="s">
        <v>12242</v>
      </c>
      <c r="B8169" s="3" t="s">
        <v>1365</v>
      </c>
      <c r="C8169" s="2"/>
      <c r="D8169" s="2"/>
    </row>
    <row r="8170">
      <c r="A8170" s="3" t="s">
        <v>12243</v>
      </c>
      <c r="B8170" s="2"/>
      <c r="C8170" s="2"/>
      <c r="D8170" s="2"/>
    </row>
    <row r="8171">
      <c r="A8171" s="3" t="s">
        <v>12244</v>
      </c>
      <c r="B8171" s="3" t="s">
        <v>9094</v>
      </c>
      <c r="C8171" s="2"/>
      <c r="D8171" s="2"/>
    </row>
    <row r="8172">
      <c r="A8172" s="3" t="s">
        <v>12245</v>
      </c>
      <c r="B8172" s="3" t="s">
        <v>240</v>
      </c>
      <c r="C8172" s="2"/>
      <c r="D8172" s="2"/>
    </row>
    <row r="8173">
      <c r="A8173" s="3" t="s">
        <v>12246</v>
      </c>
      <c r="B8173" s="3" t="s">
        <v>12247</v>
      </c>
      <c r="C8173" s="2"/>
      <c r="D8173" s="2"/>
    </row>
    <row r="8174">
      <c r="A8174" s="3" t="s">
        <v>12248</v>
      </c>
      <c r="B8174" s="2"/>
      <c r="C8174" s="2"/>
      <c r="D8174" s="2"/>
    </row>
    <row r="8175">
      <c r="A8175" s="3" t="s">
        <v>12249</v>
      </c>
      <c r="B8175" s="3" t="s">
        <v>1855</v>
      </c>
      <c r="C8175" s="2"/>
      <c r="D8175" s="2"/>
    </row>
    <row r="8176">
      <c r="A8176" s="3" t="s">
        <v>12250</v>
      </c>
      <c r="B8176" s="3" t="s">
        <v>12251</v>
      </c>
      <c r="C8176" s="2"/>
      <c r="D8176" s="2"/>
    </row>
    <row r="8177">
      <c r="A8177" s="3" t="s">
        <v>12252</v>
      </c>
      <c r="B8177" s="3" t="s">
        <v>12253</v>
      </c>
      <c r="C8177" s="2"/>
      <c r="D8177" s="2"/>
    </row>
    <row r="8178">
      <c r="A8178" s="3" t="s">
        <v>12254</v>
      </c>
      <c r="B8178" s="3" t="s">
        <v>11736</v>
      </c>
      <c r="C8178" s="2"/>
      <c r="D8178" s="2"/>
    </row>
    <row r="8179">
      <c r="A8179" s="3" t="s">
        <v>12255</v>
      </c>
      <c r="B8179" s="2"/>
      <c r="C8179" s="2"/>
      <c r="D8179" s="2"/>
    </row>
    <row r="8180">
      <c r="A8180" s="3" t="s">
        <v>12256</v>
      </c>
      <c r="B8180" s="3" t="s">
        <v>12257</v>
      </c>
      <c r="C8180" s="2"/>
      <c r="D8180" s="2"/>
    </row>
    <row r="8181">
      <c r="A8181" s="3" t="s">
        <v>12258</v>
      </c>
      <c r="B8181" s="3" t="s">
        <v>10215</v>
      </c>
      <c r="C8181" s="2"/>
      <c r="D8181" s="2"/>
    </row>
    <row r="8182">
      <c r="A8182" s="3" t="s">
        <v>12259</v>
      </c>
      <c r="B8182" s="2"/>
      <c r="C8182" s="2"/>
      <c r="D8182" s="2"/>
    </row>
    <row r="8183">
      <c r="A8183" s="3" t="s">
        <v>12260</v>
      </c>
      <c r="B8183" s="3" t="s">
        <v>8285</v>
      </c>
      <c r="C8183" s="2"/>
      <c r="D8183" s="2"/>
    </row>
    <row r="8184">
      <c r="A8184" s="3" t="s">
        <v>12261</v>
      </c>
      <c r="B8184" s="3" t="s">
        <v>12262</v>
      </c>
      <c r="C8184" s="2"/>
      <c r="D8184" s="2"/>
    </row>
    <row r="8185">
      <c r="A8185" s="3" t="s">
        <v>12263</v>
      </c>
      <c r="B8185" s="2"/>
      <c r="C8185" s="2"/>
      <c r="D8185" s="2"/>
    </row>
    <row r="8186">
      <c r="A8186" s="3" t="s">
        <v>12264</v>
      </c>
      <c r="B8186" s="3" t="s">
        <v>12265</v>
      </c>
      <c r="C8186" s="2"/>
      <c r="D8186" s="2"/>
    </row>
    <row r="8187">
      <c r="A8187" s="3" t="s">
        <v>12266</v>
      </c>
      <c r="B8187" s="3" t="s">
        <v>7817</v>
      </c>
      <c r="C8187" s="2"/>
      <c r="D8187" s="2"/>
    </row>
    <row r="8188">
      <c r="A8188" s="3" t="s">
        <v>12267</v>
      </c>
      <c r="B8188" s="2"/>
      <c r="C8188" s="2"/>
      <c r="D8188" s="2"/>
    </row>
    <row r="8189">
      <c r="A8189" s="3" t="s">
        <v>12268</v>
      </c>
      <c r="B8189" s="3" t="s">
        <v>7212</v>
      </c>
      <c r="C8189" s="2"/>
      <c r="D8189" s="2"/>
    </row>
    <row r="8190">
      <c r="A8190" s="3" t="s">
        <v>12269</v>
      </c>
      <c r="B8190" s="3" t="s">
        <v>12270</v>
      </c>
      <c r="C8190" s="2"/>
      <c r="D8190" s="2"/>
    </row>
    <row r="8191">
      <c r="A8191" s="3" t="s">
        <v>12271</v>
      </c>
      <c r="B8191" s="2"/>
      <c r="C8191" s="2"/>
      <c r="D8191" s="2"/>
    </row>
    <row r="8192">
      <c r="A8192" s="3" t="s">
        <v>12272</v>
      </c>
      <c r="B8192" s="3" t="s">
        <v>12273</v>
      </c>
      <c r="C8192" s="2"/>
      <c r="D8192" s="2"/>
    </row>
    <row r="8193">
      <c r="A8193" s="3" t="s">
        <v>12274</v>
      </c>
      <c r="B8193" s="3" t="s">
        <v>4097</v>
      </c>
      <c r="C8193" s="2"/>
      <c r="D8193" s="2"/>
    </row>
    <row r="8194">
      <c r="A8194" s="3" t="s">
        <v>12275</v>
      </c>
      <c r="B8194" s="3" t="s">
        <v>12276</v>
      </c>
      <c r="C8194" s="2"/>
      <c r="D8194" s="2"/>
    </row>
    <row r="8195">
      <c r="A8195" s="3" t="s">
        <v>12277</v>
      </c>
      <c r="B8195" s="2"/>
      <c r="C8195" s="2"/>
      <c r="D8195" s="2"/>
    </row>
    <row r="8196">
      <c r="A8196" s="3" t="s">
        <v>12278</v>
      </c>
      <c r="B8196" s="2"/>
      <c r="C8196" s="2"/>
      <c r="D8196" s="2"/>
    </row>
    <row r="8197">
      <c r="A8197" s="3" t="s">
        <v>12279</v>
      </c>
      <c r="B8197" s="3" t="s">
        <v>12280</v>
      </c>
      <c r="C8197" s="2"/>
      <c r="D8197" s="2"/>
    </row>
    <row r="8198">
      <c r="A8198" s="3" t="s">
        <v>12281</v>
      </c>
      <c r="B8198" s="3" t="s">
        <v>2034</v>
      </c>
      <c r="C8198" s="2"/>
      <c r="D8198" s="2"/>
    </row>
    <row r="8199">
      <c r="A8199" s="3" t="s">
        <v>12282</v>
      </c>
      <c r="B8199" s="3" t="s">
        <v>12283</v>
      </c>
      <c r="C8199" s="2"/>
      <c r="D8199" s="2"/>
    </row>
    <row r="8200">
      <c r="A8200" s="3" t="s">
        <v>12284</v>
      </c>
      <c r="B8200" s="3" t="s">
        <v>12285</v>
      </c>
      <c r="C8200" s="2"/>
      <c r="D8200" s="2"/>
    </row>
    <row r="8201">
      <c r="A8201" s="3" t="s">
        <v>12286</v>
      </c>
      <c r="B8201" s="2"/>
      <c r="C8201" s="2"/>
      <c r="D8201" s="2"/>
    </row>
    <row r="8202">
      <c r="A8202" s="3" t="s">
        <v>12287</v>
      </c>
      <c r="B8202" s="3" t="s">
        <v>12288</v>
      </c>
      <c r="C8202" s="2"/>
      <c r="D8202" s="2"/>
    </row>
    <row r="8203">
      <c r="A8203" s="3" t="s">
        <v>12289</v>
      </c>
      <c r="B8203" s="2"/>
      <c r="C8203" s="2"/>
      <c r="D8203" s="2"/>
    </row>
    <row r="8204">
      <c r="A8204" s="3" t="s">
        <v>12290</v>
      </c>
      <c r="B8204" s="3" t="s">
        <v>12291</v>
      </c>
      <c r="C8204" s="2"/>
      <c r="D8204" s="2"/>
    </row>
    <row r="8205">
      <c r="A8205" s="3" t="s">
        <v>12292</v>
      </c>
      <c r="B8205" s="2"/>
      <c r="C8205" s="2"/>
      <c r="D8205" s="2"/>
    </row>
    <row r="8206">
      <c r="A8206" s="3" t="s">
        <v>12293</v>
      </c>
      <c r="B8206" s="2"/>
      <c r="C8206" s="2"/>
      <c r="D8206" s="2"/>
    </row>
    <row r="8207">
      <c r="A8207" s="3" t="s">
        <v>12294</v>
      </c>
      <c r="B8207" s="3" t="s">
        <v>12295</v>
      </c>
      <c r="C8207" s="2"/>
      <c r="D8207" s="2"/>
    </row>
    <row r="8208">
      <c r="A8208" s="3" t="s">
        <v>12296</v>
      </c>
      <c r="B8208" s="3" t="s">
        <v>12297</v>
      </c>
      <c r="C8208" s="2"/>
      <c r="D8208" s="2"/>
    </row>
    <row r="8209">
      <c r="A8209" s="3" t="s">
        <v>12298</v>
      </c>
      <c r="B8209" s="3" t="s">
        <v>668</v>
      </c>
      <c r="C8209" s="2"/>
      <c r="D8209" s="2"/>
    </row>
    <row r="8210">
      <c r="A8210" s="3" t="s">
        <v>12299</v>
      </c>
      <c r="B8210" s="2"/>
      <c r="C8210" s="2"/>
      <c r="D8210" s="2"/>
    </row>
    <row r="8211">
      <c r="A8211" s="3" t="s">
        <v>12300</v>
      </c>
      <c r="B8211" s="3" t="s">
        <v>12301</v>
      </c>
      <c r="C8211" s="2"/>
      <c r="D8211" s="2"/>
    </row>
    <row r="8212">
      <c r="A8212" s="3" t="s">
        <v>12302</v>
      </c>
      <c r="B8212" s="3" t="s">
        <v>12303</v>
      </c>
      <c r="C8212" s="2"/>
      <c r="D8212" s="2"/>
    </row>
    <row r="8213">
      <c r="A8213" s="3" t="s">
        <v>12304</v>
      </c>
      <c r="B8213" s="3" t="s">
        <v>12305</v>
      </c>
      <c r="C8213" s="2"/>
      <c r="D8213" s="2"/>
    </row>
    <row r="8214">
      <c r="A8214" s="3" t="s">
        <v>12306</v>
      </c>
      <c r="B8214" s="2"/>
      <c r="C8214" s="2"/>
      <c r="D8214" s="2"/>
    </row>
    <row r="8215">
      <c r="A8215" s="3" t="s">
        <v>12307</v>
      </c>
      <c r="B8215" s="3" t="s">
        <v>12308</v>
      </c>
      <c r="C8215" s="2"/>
      <c r="D8215" s="2"/>
    </row>
    <row r="8216">
      <c r="A8216" s="3" t="s">
        <v>12309</v>
      </c>
      <c r="B8216" s="3" t="s">
        <v>3317</v>
      </c>
      <c r="C8216" s="2"/>
      <c r="D8216" s="2"/>
    </row>
    <row r="8217">
      <c r="A8217" s="3" t="s">
        <v>12310</v>
      </c>
      <c r="B8217" s="3" t="s">
        <v>12311</v>
      </c>
      <c r="C8217" s="2"/>
      <c r="D8217" s="2"/>
    </row>
    <row r="8218">
      <c r="A8218" s="3" t="s">
        <v>12312</v>
      </c>
      <c r="B8218" s="2"/>
      <c r="C8218" s="2"/>
      <c r="D8218" s="2"/>
    </row>
    <row r="8219">
      <c r="A8219" s="3" t="s">
        <v>12313</v>
      </c>
      <c r="B8219" s="2"/>
      <c r="C8219" s="2"/>
      <c r="D8219" s="2"/>
    </row>
    <row r="8220">
      <c r="A8220" s="3" t="s">
        <v>12314</v>
      </c>
      <c r="B8220" s="2"/>
      <c r="C8220" s="2"/>
      <c r="D8220" s="2"/>
    </row>
    <row r="8221">
      <c r="A8221" s="3" t="s">
        <v>12315</v>
      </c>
      <c r="B8221" s="2"/>
      <c r="C8221" s="2"/>
      <c r="D8221" s="2"/>
    </row>
    <row r="8222">
      <c r="A8222" s="3" t="s">
        <v>12316</v>
      </c>
      <c r="B8222" s="3" t="s">
        <v>4635</v>
      </c>
      <c r="C8222" s="2"/>
      <c r="D8222" s="2"/>
    </row>
    <row r="8223">
      <c r="A8223" s="3" t="s">
        <v>12317</v>
      </c>
      <c r="B8223" s="3" t="s">
        <v>12318</v>
      </c>
      <c r="C8223" s="2"/>
      <c r="D8223" s="2"/>
    </row>
    <row r="8224">
      <c r="A8224" s="3" t="s">
        <v>12319</v>
      </c>
      <c r="B8224" s="3" t="s">
        <v>12320</v>
      </c>
      <c r="C8224" s="2"/>
      <c r="D8224" s="2"/>
    </row>
    <row r="8225">
      <c r="A8225" s="3" t="s">
        <v>12321</v>
      </c>
      <c r="B8225" s="3" t="s">
        <v>12322</v>
      </c>
      <c r="C8225" s="2"/>
      <c r="D8225" s="2"/>
    </row>
    <row r="8226">
      <c r="A8226" s="3" t="s">
        <v>12323</v>
      </c>
      <c r="B8226" s="2"/>
      <c r="C8226" s="2"/>
      <c r="D8226" s="2"/>
    </row>
    <row r="8227">
      <c r="A8227" s="3" t="s">
        <v>12324</v>
      </c>
      <c r="B8227" s="3" t="s">
        <v>12325</v>
      </c>
      <c r="C8227" s="2"/>
      <c r="D8227" s="2"/>
    </row>
    <row r="8228">
      <c r="A8228" s="3" t="s">
        <v>12326</v>
      </c>
      <c r="B8228" s="3" t="s">
        <v>5727</v>
      </c>
      <c r="C8228" s="2"/>
      <c r="D8228" s="2"/>
    </row>
    <row r="8229">
      <c r="A8229" s="3" t="s">
        <v>12327</v>
      </c>
      <c r="B8229" s="3" t="s">
        <v>12328</v>
      </c>
      <c r="C8229" s="2"/>
      <c r="D8229" s="2"/>
    </row>
    <row r="8230">
      <c r="A8230" s="3" t="s">
        <v>12329</v>
      </c>
      <c r="B8230" s="3" t="s">
        <v>2778</v>
      </c>
      <c r="C8230" s="2"/>
      <c r="D8230" s="2"/>
    </row>
    <row r="8231">
      <c r="A8231" s="3" t="s">
        <v>12330</v>
      </c>
      <c r="B8231" s="3" t="s">
        <v>12331</v>
      </c>
      <c r="C8231" s="2"/>
      <c r="D8231" s="2"/>
    </row>
    <row r="8232">
      <c r="A8232" s="3" t="s">
        <v>12332</v>
      </c>
      <c r="B8232" s="3" t="s">
        <v>12333</v>
      </c>
      <c r="C8232" s="2"/>
      <c r="D8232" s="2"/>
    </row>
    <row r="8233">
      <c r="A8233" s="3" t="s">
        <v>12334</v>
      </c>
      <c r="B8233" s="3" t="s">
        <v>1855</v>
      </c>
      <c r="C8233" s="2"/>
      <c r="D8233" s="2"/>
    </row>
    <row r="8234">
      <c r="A8234" s="3" t="s">
        <v>12335</v>
      </c>
      <c r="B8234" s="3" t="s">
        <v>12336</v>
      </c>
      <c r="C8234" s="2"/>
      <c r="D8234" s="2"/>
    </row>
    <row r="8235">
      <c r="A8235" s="3" t="s">
        <v>12337</v>
      </c>
      <c r="B8235" s="3" t="s">
        <v>9061</v>
      </c>
      <c r="C8235" s="2"/>
      <c r="D8235" s="2"/>
    </row>
    <row r="8236">
      <c r="A8236" s="3" t="s">
        <v>12338</v>
      </c>
      <c r="B8236" s="2"/>
      <c r="C8236" s="2"/>
      <c r="D8236" s="2"/>
    </row>
    <row r="8237">
      <c r="A8237" s="3" t="s">
        <v>12339</v>
      </c>
      <c r="B8237" s="3" t="s">
        <v>1664</v>
      </c>
      <c r="C8237" s="2"/>
      <c r="D8237" s="2"/>
    </row>
    <row r="8238">
      <c r="A8238" s="3" t="s">
        <v>12340</v>
      </c>
      <c r="B8238" s="3" t="s">
        <v>8487</v>
      </c>
      <c r="C8238" s="2"/>
      <c r="D8238" s="2"/>
    </row>
    <row r="8239">
      <c r="A8239" s="3" t="s">
        <v>12341</v>
      </c>
      <c r="B8239" s="3" t="s">
        <v>12342</v>
      </c>
      <c r="C8239" s="2"/>
      <c r="D8239" s="2"/>
    </row>
    <row r="8240">
      <c r="A8240" s="3" t="s">
        <v>12343</v>
      </c>
      <c r="B8240" s="3" t="s">
        <v>856</v>
      </c>
      <c r="C8240" s="2"/>
      <c r="D8240" s="2"/>
    </row>
    <row r="8241">
      <c r="A8241" s="3" t="s">
        <v>12344</v>
      </c>
      <c r="B8241" s="3" t="s">
        <v>9826</v>
      </c>
      <c r="C8241" s="2"/>
      <c r="D8241" s="2"/>
    </row>
    <row r="8242">
      <c r="A8242" s="3" t="s">
        <v>12345</v>
      </c>
      <c r="B8242" s="3" t="s">
        <v>3713</v>
      </c>
      <c r="C8242" s="2"/>
      <c r="D8242" s="2"/>
    </row>
    <row r="8243">
      <c r="A8243" s="3" t="s">
        <v>12346</v>
      </c>
      <c r="B8243" s="3" t="s">
        <v>12347</v>
      </c>
      <c r="C8243" s="2"/>
      <c r="D8243" s="2"/>
    </row>
    <row r="8244">
      <c r="A8244" s="3" t="s">
        <v>12348</v>
      </c>
      <c r="B8244" s="3" t="s">
        <v>12349</v>
      </c>
      <c r="C8244" s="2"/>
      <c r="D8244" s="2"/>
    </row>
    <row r="8245">
      <c r="A8245" s="3" t="s">
        <v>12350</v>
      </c>
      <c r="B8245" s="3" t="s">
        <v>5296</v>
      </c>
      <c r="C8245" s="2"/>
      <c r="D8245" s="2"/>
    </row>
    <row r="8246">
      <c r="A8246" s="3" t="s">
        <v>12351</v>
      </c>
      <c r="B8246" s="3" t="s">
        <v>12352</v>
      </c>
      <c r="C8246" s="2"/>
      <c r="D8246" s="2"/>
    </row>
    <row r="8247">
      <c r="A8247" s="3" t="s">
        <v>12353</v>
      </c>
      <c r="B8247" s="3" t="s">
        <v>12354</v>
      </c>
      <c r="C8247" s="2"/>
      <c r="D8247" s="2"/>
    </row>
    <row r="8248">
      <c r="A8248" s="3" t="s">
        <v>12355</v>
      </c>
      <c r="B8248" s="3" t="s">
        <v>35</v>
      </c>
      <c r="C8248" s="2"/>
      <c r="D8248" s="2"/>
    </row>
    <row r="8249">
      <c r="A8249" s="3" t="s">
        <v>12356</v>
      </c>
      <c r="B8249" s="3" t="s">
        <v>12357</v>
      </c>
      <c r="C8249" s="2"/>
      <c r="D8249" s="2"/>
    </row>
    <row r="8250">
      <c r="A8250" s="3" t="s">
        <v>12358</v>
      </c>
      <c r="B8250" s="3" t="s">
        <v>12359</v>
      </c>
      <c r="C8250" s="2"/>
      <c r="D8250" s="2"/>
    </row>
    <row r="8251">
      <c r="A8251" s="3" t="s">
        <v>12360</v>
      </c>
      <c r="B8251" s="3" t="s">
        <v>12361</v>
      </c>
      <c r="C8251" s="2"/>
      <c r="D8251" s="2"/>
    </row>
    <row r="8252">
      <c r="A8252" s="3" t="s">
        <v>12362</v>
      </c>
      <c r="B8252" s="2"/>
      <c r="C8252" s="2"/>
      <c r="D8252" s="2"/>
    </row>
    <row r="8253">
      <c r="A8253" s="3" t="s">
        <v>12363</v>
      </c>
      <c r="B8253" s="3" t="s">
        <v>12364</v>
      </c>
      <c r="C8253" s="2"/>
      <c r="D8253" s="2"/>
    </row>
    <row r="8254">
      <c r="A8254" s="3" t="s">
        <v>12365</v>
      </c>
      <c r="B8254" s="2"/>
      <c r="C8254" s="2"/>
      <c r="D8254" s="2"/>
    </row>
    <row r="8255">
      <c r="A8255" s="3" t="s">
        <v>12366</v>
      </c>
      <c r="B8255" s="3" t="s">
        <v>12367</v>
      </c>
      <c r="C8255" s="2"/>
      <c r="D8255" s="2"/>
    </row>
    <row r="8256">
      <c r="A8256" s="3" t="s">
        <v>12368</v>
      </c>
      <c r="B8256" s="3" t="s">
        <v>1097</v>
      </c>
      <c r="C8256" s="2"/>
      <c r="D8256" s="2"/>
    </row>
    <row r="8257">
      <c r="A8257" s="3" t="s">
        <v>12369</v>
      </c>
      <c r="B8257" s="2"/>
      <c r="C8257" s="2"/>
      <c r="D8257" s="2"/>
    </row>
    <row r="8258">
      <c r="A8258" s="3" t="s">
        <v>12370</v>
      </c>
      <c r="B8258" s="3" t="s">
        <v>12371</v>
      </c>
      <c r="C8258" s="2"/>
      <c r="D8258" s="2"/>
    </row>
    <row r="8259">
      <c r="A8259" s="3" t="s">
        <v>12372</v>
      </c>
      <c r="B8259" s="3" t="s">
        <v>12373</v>
      </c>
      <c r="C8259" s="2"/>
      <c r="D8259" s="2"/>
    </row>
    <row r="8260">
      <c r="A8260" s="3" t="s">
        <v>12374</v>
      </c>
      <c r="B8260" s="2"/>
      <c r="C8260" s="2"/>
      <c r="D8260" s="2"/>
    </row>
    <row r="8261">
      <c r="A8261" s="3" t="s">
        <v>12375</v>
      </c>
      <c r="B8261" s="2"/>
      <c r="C8261" s="2"/>
      <c r="D8261" s="2"/>
    </row>
    <row r="8262">
      <c r="A8262" s="3" t="s">
        <v>12376</v>
      </c>
      <c r="B8262" s="2"/>
      <c r="C8262" s="2"/>
      <c r="D8262" s="2"/>
    </row>
    <row r="8263">
      <c r="A8263" s="3" t="s">
        <v>12377</v>
      </c>
      <c r="B8263" s="2"/>
      <c r="C8263" s="2"/>
      <c r="D8263" s="2"/>
    </row>
    <row r="8264">
      <c r="A8264" s="3" t="s">
        <v>12378</v>
      </c>
      <c r="B8264" s="3" t="s">
        <v>12379</v>
      </c>
      <c r="C8264" s="2"/>
      <c r="D8264" s="2"/>
    </row>
    <row r="8265">
      <c r="A8265" s="3" t="s">
        <v>12380</v>
      </c>
      <c r="B8265" s="3" t="s">
        <v>5119</v>
      </c>
      <c r="C8265" s="2"/>
      <c r="D8265" s="2"/>
    </row>
    <row r="8266">
      <c r="A8266" s="3" t="s">
        <v>12381</v>
      </c>
      <c r="B8266" s="3" t="s">
        <v>12382</v>
      </c>
      <c r="C8266" s="2"/>
      <c r="D8266" s="2"/>
    </row>
    <row r="8267">
      <c r="A8267" s="3" t="s">
        <v>12383</v>
      </c>
      <c r="B8267" s="3" t="s">
        <v>11649</v>
      </c>
      <c r="C8267" s="2"/>
      <c r="D8267" s="2"/>
    </row>
    <row r="8268">
      <c r="A8268" s="3" t="s">
        <v>12384</v>
      </c>
      <c r="B8268" s="2"/>
      <c r="C8268" s="2"/>
      <c r="D8268" s="2"/>
    </row>
    <row r="8269">
      <c r="A8269" s="3" t="s">
        <v>12385</v>
      </c>
      <c r="B8269" s="3" t="s">
        <v>3818</v>
      </c>
      <c r="C8269" s="2"/>
      <c r="D8269" s="2"/>
    </row>
    <row r="8270">
      <c r="A8270" s="3" t="s">
        <v>12386</v>
      </c>
      <c r="B8270" s="3" t="s">
        <v>12387</v>
      </c>
      <c r="C8270" s="2"/>
      <c r="D8270" s="2"/>
    </row>
    <row r="8271">
      <c r="A8271" s="3" t="s">
        <v>12388</v>
      </c>
      <c r="B8271" s="3" t="s">
        <v>7692</v>
      </c>
      <c r="C8271" s="2"/>
      <c r="D8271" s="2"/>
    </row>
    <row r="8272">
      <c r="A8272" s="3" t="s">
        <v>12389</v>
      </c>
      <c r="B8272" s="3" t="s">
        <v>12390</v>
      </c>
      <c r="C8272" s="2"/>
      <c r="D8272" s="2"/>
    </row>
    <row r="8273">
      <c r="A8273" s="3" t="s">
        <v>12391</v>
      </c>
      <c r="B8273" s="2"/>
      <c r="C8273" s="2"/>
      <c r="D8273" s="2"/>
    </row>
    <row r="8274">
      <c r="A8274" s="3" t="s">
        <v>12392</v>
      </c>
      <c r="B8274" s="3" t="s">
        <v>7462</v>
      </c>
      <c r="C8274" s="2"/>
      <c r="D8274" s="2"/>
    </row>
    <row r="8275">
      <c r="A8275" s="3" t="s">
        <v>12393</v>
      </c>
      <c r="B8275" s="2"/>
      <c r="C8275" s="2"/>
      <c r="D8275" s="2"/>
    </row>
    <row r="8276">
      <c r="A8276" s="3" t="s">
        <v>12394</v>
      </c>
      <c r="B8276" s="2"/>
      <c r="C8276" s="2"/>
      <c r="D8276" s="2"/>
    </row>
    <row r="8277">
      <c r="A8277" s="3" t="s">
        <v>12395</v>
      </c>
      <c r="B8277" s="3" t="s">
        <v>12396</v>
      </c>
      <c r="C8277" s="2"/>
      <c r="D8277" s="2"/>
    </row>
    <row r="8278">
      <c r="A8278" s="3" t="s">
        <v>12397</v>
      </c>
      <c r="B8278" s="2"/>
      <c r="C8278" s="2"/>
      <c r="D8278" s="2"/>
    </row>
    <row r="8279">
      <c r="A8279" s="3" t="s">
        <v>12398</v>
      </c>
      <c r="B8279" s="3" t="s">
        <v>6906</v>
      </c>
      <c r="C8279" s="2"/>
      <c r="D8279" s="2"/>
    </row>
    <row r="8280">
      <c r="A8280" s="3" t="s">
        <v>12399</v>
      </c>
      <c r="B8280" s="3" t="s">
        <v>12400</v>
      </c>
      <c r="C8280" s="2"/>
      <c r="D8280" s="2"/>
    </row>
    <row r="8281">
      <c r="A8281" s="3" t="s">
        <v>12401</v>
      </c>
      <c r="B8281" s="2"/>
      <c r="C8281" s="2"/>
      <c r="D8281" s="2"/>
    </row>
    <row r="8282">
      <c r="A8282" s="3" t="s">
        <v>12402</v>
      </c>
      <c r="B8282" s="2"/>
      <c r="C8282" s="2"/>
      <c r="D8282" s="2"/>
    </row>
    <row r="8283">
      <c r="A8283" s="3" t="s">
        <v>12403</v>
      </c>
      <c r="B8283" s="3" t="s">
        <v>12404</v>
      </c>
      <c r="C8283" s="2"/>
      <c r="D8283" s="2"/>
    </row>
    <row r="8284">
      <c r="A8284" s="3" t="s">
        <v>12405</v>
      </c>
      <c r="B8284" s="3" t="s">
        <v>438</v>
      </c>
      <c r="C8284" s="2"/>
      <c r="D8284" s="2"/>
    </row>
    <row r="8285">
      <c r="A8285" s="3" t="s">
        <v>12406</v>
      </c>
      <c r="B8285" s="3" t="s">
        <v>2436</v>
      </c>
      <c r="C8285" s="2"/>
      <c r="D8285" s="2"/>
    </row>
    <row r="8286">
      <c r="A8286" s="3" t="s">
        <v>12407</v>
      </c>
      <c r="B8286" s="2"/>
      <c r="C8286" s="2"/>
      <c r="D8286" s="2"/>
    </row>
    <row r="8287">
      <c r="A8287" s="3" t="s">
        <v>12408</v>
      </c>
      <c r="B8287" s="3" t="s">
        <v>12409</v>
      </c>
      <c r="C8287" s="2"/>
      <c r="D8287" s="2"/>
    </row>
    <row r="8288">
      <c r="A8288" s="3" t="s">
        <v>12410</v>
      </c>
      <c r="B8288" s="3" t="s">
        <v>12411</v>
      </c>
      <c r="C8288" s="3" t="s">
        <v>245</v>
      </c>
      <c r="D8288" s="2"/>
    </row>
    <row r="8289">
      <c r="A8289" s="3" t="s">
        <v>12412</v>
      </c>
      <c r="B8289" s="2"/>
      <c r="C8289" s="2"/>
      <c r="D8289" s="2"/>
    </row>
    <row r="8290">
      <c r="A8290" s="3" t="s">
        <v>12413</v>
      </c>
      <c r="B8290" s="3" t="s">
        <v>12414</v>
      </c>
      <c r="C8290" s="2"/>
      <c r="D8290" s="2"/>
    </row>
    <row r="8291">
      <c r="A8291" s="3" t="s">
        <v>12415</v>
      </c>
      <c r="B8291" s="3" t="s">
        <v>12416</v>
      </c>
      <c r="C8291" s="2"/>
      <c r="D8291" s="2"/>
    </row>
    <row r="8292">
      <c r="A8292" s="3" t="s">
        <v>12417</v>
      </c>
      <c r="B8292" s="3" t="s">
        <v>1427</v>
      </c>
      <c r="C8292" s="2"/>
      <c r="D8292" s="2"/>
    </row>
    <row r="8293">
      <c r="A8293" s="3" t="s">
        <v>12418</v>
      </c>
      <c r="B8293" s="3" t="s">
        <v>12419</v>
      </c>
      <c r="C8293" s="2"/>
      <c r="D8293" s="2"/>
    </row>
    <row r="8294">
      <c r="A8294" s="3" t="s">
        <v>12420</v>
      </c>
      <c r="B8294" s="2"/>
      <c r="C8294" s="2"/>
      <c r="D8294" s="2"/>
    </row>
    <row r="8295">
      <c r="A8295" s="3" t="s">
        <v>12421</v>
      </c>
      <c r="B8295" s="3" t="s">
        <v>12422</v>
      </c>
      <c r="C8295" s="2"/>
      <c r="D8295" s="2"/>
    </row>
    <row r="8296">
      <c r="A8296" s="3" t="s">
        <v>12423</v>
      </c>
      <c r="B8296" s="2"/>
      <c r="C8296" s="2"/>
      <c r="D8296" s="2"/>
    </row>
    <row r="8297">
      <c r="A8297" s="3" t="s">
        <v>12424</v>
      </c>
      <c r="B8297" s="3" t="s">
        <v>761</v>
      </c>
      <c r="C8297" s="2"/>
      <c r="D8297" s="2"/>
    </row>
    <row r="8298">
      <c r="A8298" s="3" t="s">
        <v>12425</v>
      </c>
      <c r="B8298" s="3" t="s">
        <v>12426</v>
      </c>
      <c r="C8298" s="2"/>
      <c r="D8298" s="2"/>
    </row>
    <row r="8299">
      <c r="A8299" s="3" t="s">
        <v>12427</v>
      </c>
      <c r="B8299" s="3" t="s">
        <v>6671</v>
      </c>
      <c r="C8299" s="2"/>
      <c r="D8299" s="2"/>
    </row>
    <row r="8300">
      <c r="A8300" s="3" t="s">
        <v>12428</v>
      </c>
      <c r="B8300" s="3" t="s">
        <v>1691</v>
      </c>
      <c r="C8300" s="2"/>
      <c r="D8300" s="2"/>
    </row>
    <row r="8301">
      <c r="A8301" s="3" t="s">
        <v>12429</v>
      </c>
      <c r="B8301" s="3" t="s">
        <v>277</v>
      </c>
      <c r="C8301" s="2"/>
      <c r="D8301" s="2"/>
    </row>
    <row r="8302">
      <c r="A8302" s="3" t="s">
        <v>12430</v>
      </c>
      <c r="B8302" s="3" t="s">
        <v>2872</v>
      </c>
      <c r="C8302" s="2"/>
      <c r="D8302" s="2"/>
    </row>
    <row r="8303">
      <c r="A8303" s="3" t="s">
        <v>12431</v>
      </c>
      <c r="B8303" s="3" t="s">
        <v>1547</v>
      </c>
      <c r="C8303" s="2"/>
      <c r="D8303" s="2"/>
    </row>
    <row r="8304">
      <c r="A8304" s="3" t="s">
        <v>12432</v>
      </c>
      <c r="B8304" s="3" t="s">
        <v>5699</v>
      </c>
      <c r="C8304" s="2"/>
      <c r="D8304" s="2"/>
    </row>
    <row r="8305">
      <c r="A8305" s="3" t="s">
        <v>12433</v>
      </c>
      <c r="B8305" s="3" t="s">
        <v>12434</v>
      </c>
      <c r="C8305" s="2"/>
      <c r="D8305" s="2"/>
    </row>
    <row r="8306">
      <c r="A8306" s="3" t="s">
        <v>12435</v>
      </c>
      <c r="B8306" s="2"/>
      <c r="C8306" s="2"/>
      <c r="D8306" s="2"/>
    </row>
    <row r="8307">
      <c r="A8307" s="3" t="s">
        <v>12436</v>
      </c>
      <c r="B8307" s="3" t="s">
        <v>12437</v>
      </c>
      <c r="C8307" s="2"/>
      <c r="D8307" s="2"/>
    </row>
    <row r="8308">
      <c r="A8308" s="3" t="s">
        <v>12438</v>
      </c>
      <c r="B8308" s="3" t="s">
        <v>10064</v>
      </c>
      <c r="C8308" s="2"/>
      <c r="D8308" s="2"/>
    </row>
    <row r="8309">
      <c r="A8309" s="3" t="s">
        <v>12439</v>
      </c>
      <c r="B8309" s="3" t="s">
        <v>12440</v>
      </c>
      <c r="C8309" s="2"/>
      <c r="D8309" s="2"/>
    </row>
    <row r="8310">
      <c r="A8310" s="3" t="s">
        <v>12441</v>
      </c>
      <c r="B8310" s="3" t="s">
        <v>19</v>
      </c>
      <c r="C8310" s="2"/>
      <c r="D8310" s="2"/>
    </row>
    <row r="8311">
      <c r="A8311" s="3" t="s">
        <v>12442</v>
      </c>
      <c r="B8311" s="3" t="s">
        <v>11788</v>
      </c>
      <c r="C8311" s="2"/>
      <c r="D8311" s="2"/>
    </row>
    <row r="8312">
      <c r="A8312" s="3" t="s">
        <v>12443</v>
      </c>
      <c r="B8312" s="2"/>
      <c r="C8312" s="2"/>
      <c r="D8312" s="2"/>
    </row>
    <row r="8313">
      <c r="A8313" s="3" t="s">
        <v>12444</v>
      </c>
      <c r="B8313" s="3" t="s">
        <v>12445</v>
      </c>
      <c r="C8313" s="2"/>
      <c r="D8313" s="2"/>
    </row>
    <row r="8314">
      <c r="A8314" s="3" t="s">
        <v>12446</v>
      </c>
      <c r="B8314" s="3" t="s">
        <v>8645</v>
      </c>
      <c r="C8314" s="2"/>
      <c r="D8314" s="2"/>
    </row>
    <row r="8315">
      <c r="A8315" s="3" t="s">
        <v>12447</v>
      </c>
      <c r="B8315" s="3" t="s">
        <v>12448</v>
      </c>
      <c r="C8315" s="2"/>
      <c r="D8315" s="2"/>
    </row>
    <row r="8316">
      <c r="A8316" s="3" t="s">
        <v>12449</v>
      </c>
      <c r="B8316" s="2"/>
      <c r="C8316" s="2"/>
      <c r="D8316" s="2"/>
    </row>
    <row r="8317">
      <c r="A8317" s="3" t="s">
        <v>12450</v>
      </c>
      <c r="B8317" s="3" t="s">
        <v>10798</v>
      </c>
      <c r="C8317" s="2"/>
      <c r="D8317" s="2"/>
    </row>
    <row r="8318">
      <c r="A8318" s="3" t="s">
        <v>12451</v>
      </c>
      <c r="B8318" s="3" t="s">
        <v>12452</v>
      </c>
      <c r="C8318" s="2"/>
      <c r="D8318" s="2"/>
    </row>
    <row r="8319">
      <c r="A8319" s="3" t="s">
        <v>12453</v>
      </c>
      <c r="B8319" s="2"/>
      <c r="C8319" s="2"/>
      <c r="D8319" s="2"/>
    </row>
    <row r="8320">
      <c r="A8320" s="3" t="s">
        <v>12454</v>
      </c>
      <c r="B8320" s="2"/>
      <c r="C8320" s="2"/>
      <c r="D8320" s="2"/>
    </row>
    <row r="8321">
      <c r="A8321" s="3" t="s">
        <v>12455</v>
      </c>
      <c r="B8321" s="3" t="s">
        <v>3873</v>
      </c>
      <c r="C8321" s="2"/>
      <c r="D8321" s="2"/>
    </row>
    <row r="8322">
      <c r="A8322" s="3" t="s">
        <v>12456</v>
      </c>
      <c r="B8322" s="3" t="s">
        <v>12457</v>
      </c>
      <c r="C8322" s="2"/>
      <c r="D8322" s="2"/>
    </row>
    <row r="8323">
      <c r="A8323" s="3" t="s">
        <v>12458</v>
      </c>
      <c r="B8323" s="3" t="s">
        <v>7543</v>
      </c>
      <c r="C8323" s="2"/>
      <c r="D8323" s="2"/>
    </row>
    <row r="8324">
      <c r="A8324" s="3" t="s">
        <v>12459</v>
      </c>
      <c r="B8324" s="2"/>
      <c r="C8324" s="2"/>
      <c r="D8324" s="2"/>
    </row>
    <row r="8325">
      <c r="A8325" s="3" t="s">
        <v>12460</v>
      </c>
      <c r="B8325" s="3" t="s">
        <v>11828</v>
      </c>
      <c r="C8325" s="2"/>
      <c r="D8325" s="2"/>
    </row>
    <row r="8326">
      <c r="A8326" s="3" t="s">
        <v>12461</v>
      </c>
      <c r="B8326" s="2"/>
      <c r="C8326" s="2"/>
      <c r="D8326" s="2"/>
    </row>
    <row r="8327">
      <c r="A8327" s="3" t="s">
        <v>12462</v>
      </c>
      <c r="B8327" s="3" t="s">
        <v>440</v>
      </c>
      <c r="C8327" s="2"/>
      <c r="D8327" s="2"/>
    </row>
    <row r="8328">
      <c r="A8328" s="3" t="s">
        <v>12463</v>
      </c>
      <c r="B8328" s="3" t="s">
        <v>4396</v>
      </c>
      <c r="C8328" s="2"/>
      <c r="D8328" s="2"/>
    </row>
    <row r="8329">
      <c r="A8329" s="3" t="s">
        <v>12464</v>
      </c>
      <c r="B8329" s="2"/>
      <c r="C8329" s="2"/>
      <c r="D8329" s="2"/>
    </row>
    <row r="8330">
      <c r="A8330" s="3" t="s">
        <v>12465</v>
      </c>
      <c r="B8330" s="3" t="s">
        <v>12437</v>
      </c>
      <c r="C8330" s="2"/>
      <c r="D8330" s="2"/>
    </row>
    <row r="8331">
      <c r="A8331" s="3" t="s">
        <v>12466</v>
      </c>
      <c r="B8331" s="3" t="s">
        <v>12467</v>
      </c>
      <c r="C8331" s="2"/>
      <c r="D8331" s="2"/>
    </row>
    <row r="8332">
      <c r="A8332" s="3" t="s">
        <v>12468</v>
      </c>
      <c r="B8332" s="3" t="s">
        <v>50</v>
      </c>
      <c r="C8332" s="2"/>
      <c r="D8332" s="2"/>
    </row>
    <row r="8333">
      <c r="A8333" s="3" t="s">
        <v>12469</v>
      </c>
      <c r="B8333" s="3" t="s">
        <v>1121</v>
      </c>
      <c r="C8333" s="2"/>
      <c r="D8333" s="2"/>
    </row>
    <row r="8334">
      <c r="A8334" s="3" t="s">
        <v>12470</v>
      </c>
      <c r="B8334" s="2"/>
      <c r="C8334" s="2"/>
      <c r="D8334" s="2"/>
    </row>
    <row r="8335">
      <c r="A8335" s="3" t="s">
        <v>12471</v>
      </c>
      <c r="B8335" s="2"/>
      <c r="C8335" s="2"/>
      <c r="D8335" s="2"/>
    </row>
    <row r="8336">
      <c r="A8336" s="3" t="s">
        <v>12472</v>
      </c>
      <c r="B8336" s="3" t="s">
        <v>1911</v>
      </c>
      <c r="C8336" s="2"/>
      <c r="D8336" s="2"/>
    </row>
    <row r="8337">
      <c r="A8337" s="3" t="s">
        <v>12473</v>
      </c>
      <c r="B8337" s="3" t="s">
        <v>12474</v>
      </c>
      <c r="C8337" s="2"/>
      <c r="D8337" s="2"/>
    </row>
    <row r="8338">
      <c r="A8338" s="3" t="s">
        <v>12475</v>
      </c>
      <c r="B8338" s="3" t="s">
        <v>3263</v>
      </c>
      <c r="C8338" s="2"/>
      <c r="D8338" s="2"/>
    </row>
    <row r="8339">
      <c r="A8339" s="3" t="s">
        <v>12476</v>
      </c>
      <c r="B8339" s="2"/>
      <c r="C8339" s="2"/>
      <c r="D8339" s="2"/>
    </row>
    <row r="8340">
      <c r="A8340" s="3" t="s">
        <v>12477</v>
      </c>
      <c r="B8340" s="2"/>
      <c r="C8340" s="2"/>
      <c r="D8340" s="2"/>
    </row>
    <row r="8341">
      <c r="A8341" s="3" t="s">
        <v>12478</v>
      </c>
      <c r="B8341" s="3" t="s">
        <v>2214</v>
      </c>
      <c r="C8341" s="2"/>
      <c r="D8341" s="2"/>
    </row>
    <row r="8342">
      <c r="A8342" s="3" t="s">
        <v>12479</v>
      </c>
      <c r="B8342" s="2"/>
      <c r="C8342" s="2"/>
      <c r="D8342" s="2"/>
    </row>
    <row r="8343">
      <c r="A8343" s="3" t="s">
        <v>12480</v>
      </c>
      <c r="B8343" s="3" t="s">
        <v>1962</v>
      </c>
      <c r="C8343" s="2"/>
      <c r="D8343" s="2"/>
    </row>
    <row r="8344">
      <c r="A8344" s="3" t="s">
        <v>12481</v>
      </c>
      <c r="B8344" s="3" t="s">
        <v>3873</v>
      </c>
      <c r="C8344" s="2"/>
      <c r="D8344" s="2"/>
    </row>
    <row r="8345">
      <c r="A8345" s="3" t="s">
        <v>12482</v>
      </c>
      <c r="B8345" s="3" t="s">
        <v>10859</v>
      </c>
      <c r="C8345" s="2"/>
      <c r="D8345" s="2"/>
    </row>
    <row r="8346">
      <c r="A8346" s="3" t="s">
        <v>12483</v>
      </c>
      <c r="B8346" s="2"/>
      <c r="C8346" s="2"/>
      <c r="D8346" s="2"/>
    </row>
    <row r="8347">
      <c r="A8347" s="3" t="s">
        <v>12484</v>
      </c>
      <c r="B8347" s="2"/>
      <c r="C8347" s="2"/>
      <c r="D8347" s="2"/>
    </row>
    <row r="8348">
      <c r="A8348" s="3" t="s">
        <v>12485</v>
      </c>
      <c r="B8348" s="2"/>
      <c r="C8348" s="2"/>
      <c r="D8348" s="2"/>
    </row>
    <row r="8349">
      <c r="A8349" s="3" t="s">
        <v>12486</v>
      </c>
      <c r="B8349" s="2"/>
      <c r="C8349" s="2"/>
      <c r="D8349" s="2"/>
    </row>
    <row r="8350">
      <c r="A8350" s="3" t="s">
        <v>12487</v>
      </c>
      <c r="B8350" s="3" t="s">
        <v>12488</v>
      </c>
      <c r="C8350" s="2"/>
      <c r="D8350" s="2"/>
    </row>
    <row r="8351">
      <c r="A8351" s="3" t="s">
        <v>12489</v>
      </c>
      <c r="B8351" s="3" t="s">
        <v>1365</v>
      </c>
      <c r="C8351" s="2"/>
      <c r="D8351" s="2"/>
    </row>
    <row r="8352">
      <c r="A8352" s="3" t="s">
        <v>12490</v>
      </c>
      <c r="B8352" s="3" t="s">
        <v>2004</v>
      </c>
      <c r="C8352" s="2"/>
      <c r="D8352" s="2"/>
    </row>
    <row r="8353">
      <c r="A8353" s="3" t="s">
        <v>12491</v>
      </c>
      <c r="B8353" s="3" t="s">
        <v>12492</v>
      </c>
      <c r="C8353" s="2"/>
      <c r="D8353" s="2"/>
    </row>
    <row r="8354">
      <c r="A8354" s="3" t="s">
        <v>12493</v>
      </c>
      <c r="B8354" s="2"/>
      <c r="C8354" s="2"/>
      <c r="D8354" s="2"/>
    </row>
    <row r="8355">
      <c r="A8355" s="3" t="s">
        <v>12494</v>
      </c>
      <c r="B8355" s="3" t="s">
        <v>12495</v>
      </c>
      <c r="C8355" s="2"/>
      <c r="D8355" s="2"/>
    </row>
    <row r="8356">
      <c r="A8356" s="3" t="s">
        <v>12496</v>
      </c>
      <c r="B8356" s="2"/>
      <c r="C8356" s="2"/>
      <c r="D8356" s="2"/>
    </row>
    <row r="8357">
      <c r="A8357" s="3" t="s">
        <v>12497</v>
      </c>
      <c r="B8357" s="2"/>
      <c r="C8357" s="2"/>
      <c r="D8357" s="2"/>
    </row>
    <row r="8358">
      <c r="A8358" s="3" t="s">
        <v>12498</v>
      </c>
      <c r="B8358" s="2"/>
      <c r="C8358" s="2"/>
      <c r="D8358" s="2"/>
    </row>
    <row r="8359">
      <c r="A8359" s="3" t="s">
        <v>12499</v>
      </c>
      <c r="B8359" s="3" t="s">
        <v>12500</v>
      </c>
      <c r="C8359" s="2"/>
      <c r="D8359" s="2"/>
    </row>
    <row r="8360">
      <c r="A8360" s="3" t="s">
        <v>12501</v>
      </c>
      <c r="B8360" s="3" t="s">
        <v>12502</v>
      </c>
      <c r="C8360" s="2"/>
      <c r="D8360" s="2"/>
    </row>
    <row r="8361">
      <c r="A8361" s="3" t="s">
        <v>12503</v>
      </c>
      <c r="B8361" s="2"/>
      <c r="C8361" s="2"/>
      <c r="D8361" s="2"/>
    </row>
    <row r="8362">
      <c r="A8362" s="3" t="s">
        <v>12504</v>
      </c>
      <c r="B8362" s="3" t="s">
        <v>12505</v>
      </c>
      <c r="C8362" s="2"/>
      <c r="D8362" s="2"/>
    </row>
    <row r="8363">
      <c r="A8363" s="3" t="s">
        <v>12506</v>
      </c>
      <c r="B8363" s="3" t="s">
        <v>12507</v>
      </c>
      <c r="C8363" s="2"/>
      <c r="D8363" s="2"/>
    </row>
    <row r="8364">
      <c r="A8364" s="3" t="s">
        <v>12508</v>
      </c>
      <c r="B8364" s="3" t="s">
        <v>9149</v>
      </c>
      <c r="C8364" s="2"/>
      <c r="D8364" s="2"/>
    </row>
    <row r="8365">
      <c r="A8365" s="3" t="s">
        <v>12509</v>
      </c>
      <c r="B8365" s="3" t="s">
        <v>12510</v>
      </c>
      <c r="C8365" s="2"/>
      <c r="D8365" s="2"/>
    </row>
    <row r="8366">
      <c r="A8366" s="3" t="s">
        <v>12511</v>
      </c>
      <c r="B8366" s="3" t="s">
        <v>6007</v>
      </c>
      <c r="C8366" s="2"/>
      <c r="D8366" s="2"/>
    </row>
    <row r="8367">
      <c r="A8367" s="3" t="s">
        <v>12512</v>
      </c>
      <c r="B8367" s="3" t="s">
        <v>12513</v>
      </c>
      <c r="C8367" s="2"/>
      <c r="D8367" s="2"/>
    </row>
    <row r="8368">
      <c r="A8368" s="3" t="s">
        <v>12514</v>
      </c>
      <c r="B8368" s="3" t="s">
        <v>1365</v>
      </c>
      <c r="C8368" s="2"/>
      <c r="D8368" s="2"/>
    </row>
    <row r="8369">
      <c r="A8369" s="3" t="s">
        <v>12515</v>
      </c>
      <c r="B8369" s="3" t="s">
        <v>5581</v>
      </c>
      <c r="C8369" s="2"/>
      <c r="D8369" s="2"/>
    </row>
    <row r="8370">
      <c r="A8370" s="3" t="s">
        <v>12516</v>
      </c>
      <c r="B8370" s="3" t="s">
        <v>8533</v>
      </c>
      <c r="C8370" s="2"/>
      <c r="D8370" s="2"/>
    </row>
    <row r="8371">
      <c r="A8371" s="3" t="s">
        <v>12517</v>
      </c>
      <c r="B8371" s="3" t="s">
        <v>12518</v>
      </c>
      <c r="C8371" s="2"/>
      <c r="D8371" s="2"/>
    </row>
    <row r="8372">
      <c r="A8372" s="3" t="s">
        <v>12519</v>
      </c>
      <c r="B8372" s="3" t="s">
        <v>12520</v>
      </c>
      <c r="C8372" s="2"/>
      <c r="D8372" s="2"/>
    </row>
    <row r="8373">
      <c r="A8373" s="3" t="s">
        <v>12521</v>
      </c>
      <c r="B8373" s="3" t="s">
        <v>1260</v>
      </c>
      <c r="C8373" s="2"/>
      <c r="D8373" s="2"/>
    </row>
    <row r="8374">
      <c r="A8374" s="3" t="s">
        <v>12522</v>
      </c>
      <c r="B8374" s="2"/>
      <c r="C8374" s="2"/>
      <c r="D8374" s="2"/>
    </row>
    <row r="8375">
      <c r="A8375" s="3" t="s">
        <v>12523</v>
      </c>
      <c r="B8375" s="3" t="s">
        <v>12524</v>
      </c>
      <c r="C8375" s="2"/>
      <c r="D8375" s="2"/>
    </row>
    <row r="8376">
      <c r="A8376" s="3" t="s">
        <v>12525</v>
      </c>
      <c r="B8376" s="2"/>
      <c r="C8376" s="2"/>
      <c r="D8376" s="2"/>
    </row>
    <row r="8377">
      <c r="A8377" s="3" t="s">
        <v>12526</v>
      </c>
      <c r="B8377" s="3" t="s">
        <v>12527</v>
      </c>
      <c r="C8377" s="2"/>
      <c r="D8377" s="2"/>
    </row>
    <row r="8378">
      <c r="A8378" s="3" t="s">
        <v>12528</v>
      </c>
      <c r="B8378" s="2"/>
      <c r="C8378" s="2"/>
      <c r="D8378" s="2"/>
    </row>
    <row r="8379">
      <c r="A8379" s="3" t="s">
        <v>12529</v>
      </c>
      <c r="B8379" s="3" t="s">
        <v>9575</v>
      </c>
      <c r="C8379" s="2"/>
      <c r="D8379" s="2"/>
    </row>
    <row r="8380">
      <c r="A8380" s="3" t="s">
        <v>12530</v>
      </c>
      <c r="B8380" s="3" t="s">
        <v>12531</v>
      </c>
      <c r="C8380" s="2"/>
      <c r="D8380" s="2"/>
    </row>
    <row r="8381">
      <c r="A8381" s="3" t="s">
        <v>12532</v>
      </c>
      <c r="B8381" s="3" t="s">
        <v>3816</v>
      </c>
      <c r="C8381" s="2"/>
      <c r="D8381" s="2"/>
    </row>
    <row r="8382">
      <c r="A8382" s="3" t="s">
        <v>12533</v>
      </c>
      <c r="B8382" s="3" t="s">
        <v>4820</v>
      </c>
      <c r="C8382" s="2"/>
      <c r="D8382" s="2"/>
    </row>
    <row r="8383">
      <c r="A8383" s="3" t="s">
        <v>12534</v>
      </c>
      <c r="B8383" s="3" t="s">
        <v>12535</v>
      </c>
      <c r="C8383" s="2"/>
      <c r="D8383" s="2"/>
    </row>
    <row r="8384">
      <c r="A8384" s="3" t="s">
        <v>12536</v>
      </c>
      <c r="B8384" s="2"/>
      <c r="C8384" s="2"/>
      <c r="D8384" s="2"/>
    </row>
    <row r="8385">
      <c r="A8385" s="3" t="s">
        <v>12537</v>
      </c>
      <c r="B8385" s="2"/>
      <c r="C8385" s="2"/>
      <c r="D8385" s="2"/>
    </row>
    <row r="8386">
      <c r="A8386" s="3" t="s">
        <v>12538</v>
      </c>
      <c r="B8386" s="3" t="s">
        <v>4710</v>
      </c>
      <c r="C8386" s="2"/>
      <c r="D8386" s="2"/>
    </row>
    <row r="8387">
      <c r="A8387" s="3" t="s">
        <v>12539</v>
      </c>
      <c r="B8387" s="2"/>
      <c r="C8387" s="2"/>
      <c r="D8387" s="2"/>
    </row>
    <row r="8388">
      <c r="A8388" s="3" t="s">
        <v>12540</v>
      </c>
      <c r="B8388" s="3" t="s">
        <v>12541</v>
      </c>
      <c r="C8388" s="2"/>
      <c r="D8388" s="2"/>
    </row>
    <row r="8389">
      <c r="A8389" s="3" t="s">
        <v>12542</v>
      </c>
      <c r="B8389" s="2"/>
      <c r="C8389" s="2"/>
      <c r="D8389" s="2"/>
    </row>
    <row r="8390">
      <c r="A8390" s="3" t="s">
        <v>12543</v>
      </c>
      <c r="B8390" s="3" t="s">
        <v>4415</v>
      </c>
      <c r="C8390" s="2"/>
      <c r="D8390" s="2"/>
    </row>
    <row r="8391">
      <c r="A8391" s="3" t="s">
        <v>12544</v>
      </c>
      <c r="B8391" s="3" t="s">
        <v>7953</v>
      </c>
      <c r="C8391" s="2"/>
      <c r="D8391" s="2"/>
    </row>
    <row r="8392">
      <c r="A8392" s="3" t="s">
        <v>12545</v>
      </c>
      <c r="B8392" s="3" t="s">
        <v>12546</v>
      </c>
      <c r="C8392" s="2"/>
      <c r="D8392" s="2"/>
    </row>
    <row r="8393">
      <c r="A8393" s="3" t="s">
        <v>12547</v>
      </c>
      <c r="B8393" s="3" t="s">
        <v>4664</v>
      </c>
      <c r="C8393" s="2"/>
      <c r="D8393" s="2"/>
    </row>
    <row r="8394">
      <c r="A8394" s="3" t="s">
        <v>12548</v>
      </c>
      <c r="B8394" s="3" t="s">
        <v>6392</v>
      </c>
      <c r="C8394" s="2"/>
      <c r="D8394" s="2"/>
    </row>
    <row r="8395">
      <c r="A8395" s="3" t="s">
        <v>12549</v>
      </c>
      <c r="B8395" s="3" t="s">
        <v>12550</v>
      </c>
      <c r="C8395" s="2"/>
      <c r="D8395" s="2"/>
    </row>
    <row r="8396">
      <c r="A8396" s="3" t="s">
        <v>12551</v>
      </c>
      <c r="B8396" s="3" t="s">
        <v>6234</v>
      </c>
      <c r="C8396" s="2"/>
      <c r="D8396" s="2"/>
    </row>
    <row r="8397">
      <c r="A8397" s="3" t="s">
        <v>12552</v>
      </c>
      <c r="B8397" s="3" t="s">
        <v>1520</v>
      </c>
      <c r="C8397" s="2"/>
      <c r="D8397" s="2"/>
    </row>
    <row r="8398">
      <c r="A8398" s="3" t="s">
        <v>12553</v>
      </c>
      <c r="B8398" s="3" t="s">
        <v>12554</v>
      </c>
      <c r="C8398" s="2"/>
      <c r="D8398" s="2"/>
    </row>
    <row r="8399">
      <c r="A8399" s="3" t="s">
        <v>12555</v>
      </c>
      <c r="B8399" s="2"/>
      <c r="C8399" s="2"/>
      <c r="D8399" s="2"/>
    </row>
    <row r="8400">
      <c r="A8400" s="3" t="s">
        <v>12556</v>
      </c>
      <c r="B8400" s="2"/>
      <c r="C8400" s="2"/>
      <c r="D8400" s="2"/>
    </row>
    <row r="8401">
      <c r="A8401" s="3" t="s">
        <v>12557</v>
      </c>
      <c r="B8401" s="3" t="s">
        <v>12558</v>
      </c>
      <c r="C8401" s="2"/>
      <c r="D8401" s="2"/>
    </row>
    <row r="8402">
      <c r="A8402" s="3" t="s">
        <v>12559</v>
      </c>
      <c r="B8402" s="2"/>
      <c r="C8402" s="2"/>
      <c r="D8402" s="2"/>
    </row>
    <row r="8403">
      <c r="A8403" s="3" t="s">
        <v>12560</v>
      </c>
      <c r="B8403" s="3" t="s">
        <v>12561</v>
      </c>
      <c r="C8403" s="2"/>
      <c r="D8403" s="2"/>
    </row>
    <row r="8404">
      <c r="A8404" s="3" t="s">
        <v>12562</v>
      </c>
      <c r="B8404" s="3" t="s">
        <v>9466</v>
      </c>
      <c r="C8404" s="2"/>
      <c r="D8404" s="2"/>
    </row>
    <row r="8405">
      <c r="A8405" s="3" t="s">
        <v>12563</v>
      </c>
      <c r="B8405" s="2"/>
      <c r="C8405" s="2"/>
      <c r="D8405" s="2"/>
    </row>
    <row r="8406">
      <c r="A8406" s="3" t="s">
        <v>12564</v>
      </c>
      <c r="B8406" s="3" t="s">
        <v>6751</v>
      </c>
      <c r="C8406" s="2"/>
      <c r="D8406" s="2"/>
    </row>
    <row r="8407">
      <c r="A8407" s="3" t="s">
        <v>12565</v>
      </c>
      <c r="B8407" s="3" t="s">
        <v>12566</v>
      </c>
      <c r="C8407" s="2"/>
      <c r="D8407" s="2"/>
    </row>
    <row r="8408">
      <c r="A8408" s="3" t="s">
        <v>12567</v>
      </c>
      <c r="B8408" s="3" t="s">
        <v>4484</v>
      </c>
      <c r="C8408" s="2"/>
      <c r="D8408" s="2"/>
    </row>
    <row r="8409">
      <c r="A8409" s="3" t="s">
        <v>12568</v>
      </c>
      <c r="B8409" s="2"/>
      <c r="C8409" s="2"/>
      <c r="D8409" s="2"/>
    </row>
    <row r="8410">
      <c r="A8410" s="3" t="s">
        <v>12569</v>
      </c>
      <c r="B8410" s="3" t="s">
        <v>10447</v>
      </c>
      <c r="C8410" s="2"/>
      <c r="D8410" s="2"/>
    </row>
    <row r="8411">
      <c r="A8411" s="3" t="s">
        <v>12570</v>
      </c>
      <c r="B8411" s="3" t="s">
        <v>12571</v>
      </c>
      <c r="C8411" s="2"/>
      <c r="D8411" s="2"/>
    </row>
    <row r="8412">
      <c r="A8412" s="3" t="s">
        <v>12572</v>
      </c>
      <c r="B8412" s="2"/>
      <c r="C8412" s="2"/>
      <c r="D8412" s="2"/>
    </row>
    <row r="8413">
      <c r="A8413" s="3" t="s">
        <v>12573</v>
      </c>
      <c r="B8413" s="3" t="s">
        <v>10282</v>
      </c>
      <c r="C8413" s="2"/>
      <c r="D8413" s="2"/>
    </row>
    <row r="8414">
      <c r="A8414" s="3" t="s">
        <v>12574</v>
      </c>
      <c r="B8414" s="2"/>
      <c r="C8414" s="2"/>
      <c r="D8414" s="2"/>
    </row>
    <row r="8415">
      <c r="A8415" s="3" t="s">
        <v>12575</v>
      </c>
      <c r="B8415" s="2"/>
      <c r="C8415" s="2"/>
      <c r="D8415" s="2"/>
    </row>
    <row r="8416">
      <c r="A8416" s="3" t="s">
        <v>12576</v>
      </c>
      <c r="B8416" s="3" t="s">
        <v>3038</v>
      </c>
      <c r="C8416" s="2"/>
      <c r="D8416" s="2"/>
    </row>
    <row r="8417">
      <c r="A8417" s="3" t="s">
        <v>12577</v>
      </c>
      <c r="B8417" s="3" t="s">
        <v>12578</v>
      </c>
      <c r="C8417" s="2"/>
      <c r="D8417" s="2"/>
    </row>
    <row r="8418">
      <c r="A8418" s="3" t="s">
        <v>12579</v>
      </c>
      <c r="B8418" s="3" t="s">
        <v>10933</v>
      </c>
      <c r="C8418" s="2"/>
      <c r="D8418" s="2"/>
    </row>
    <row r="8419">
      <c r="A8419" s="3" t="s">
        <v>12580</v>
      </c>
      <c r="B8419" s="3" t="s">
        <v>1017</v>
      </c>
      <c r="C8419" s="2"/>
      <c r="D8419" s="2"/>
    </row>
    <row r="8420">
      <c r="A8420" s="3" t="s">
        <v>12581</v>
      </c>
      <c r="B8420" s="2"/>
      <c r="C8420" s="2"/>
      <c r="D8420" s="2"/>
    </row>
    <row r="8421">
      <c r="A8421" s="3" t="s">
        <v>12582</v>
      </c>
      <c r="B8421" s="3" t="s">
        <v>277</v>
      </c>
      <c r="C8421" s="2"/>
      <c r="D8421" s="2"/>
    </row>
    <row r="8422">
      <c r="A8422" s="3" t="s">
        <v>12583</v>
      </c>
      <c r="B8422" s="3" t="s">
        <v>2436</v>
      </c>
      <c r="C8422" s="2"/>
      <c r="D8422" s="2"/>
    </row>
    <row r="8423">
      <c r="A8423" s="3" t="s">
        <v>12584</v>
      </c>
      <c r="B8423" s="2"/>
      <c r="C8423" s="2"/>
      <c r="D8423" s="2"/>
    </row>
    <row r="8424">
      <c r="A8424" s="3" t="s">
        <v>12585</v>
      </c>
      <c r="B8424" s="2"/>
      <c r="C8424" s="2"/>
      <c r="D8424" s="2"/>
    </row>
    <row r="8425">
      <c r="A8425" s="3" t="s">
        <v>12586</v>
      </c>
      <c r="B8425" s="3" t="s">
        <v>2158</v>
      </c>
      <c r="C8425" s="2"/>
      <c r="D8425" s="2"/>
    </row>
    <row r="8426">
      <c r="A8426" s="3" t="s">
        <v>12587</v>
      </c>
      <c r="B8426" s="3" t="s">
        <v>1664</v>
      </c>
      <c r="C8426" s="2"/>
      <c r="D8426" s="2"/>
    </row>
    <row r="8427">
      <c r="A8427" s="3" t="s">
        <v>12588</v>
      </c>
      <c r="B8427" s="3" t="s">
        <v>12589</v>
      </c>
      <c r="C8427" s="3" t="s">
        <v>245</v>
      </c>
      <c r="D8427" s="2"/>
    </row>
    <row r="8428">
      <c r="A8428" s="3" t="s">
        <v>12590</v>
      </c>
      <c r="B8428" s="3" t="s">
        <v>11526</v>
      </c>
      <c r="C8428" s="2"/>
      <c r="D8428" s="2"/>
    </row>
    <row r="8429">
      <c r="A8429" s="3" t="s">
        <v>12591</v>
      </c>
      <c r="B8429" s="3" t="s">
        <v>2618</v>
      </c>
      <c r="C8429" s="2"/>
      <c r="D8429" s="2"/>
    </row>
    <row r="8430">
      <c r="A8430" s="3" t="s">
        <v>12592</v>
      </c>
      <c r="B8430" s="3" t="s">
        <v>11174</v>
      </c>
      <c r="C8430" s="2"/>
      <c r="D8430" s="2"/>
    </row>
    <row r="8431">
      <c r="A8431" s="3" t="s">
        <v>12593</v>
      </c>
      <c r="B8431" s="2"/>
      <c r="C8431" s="2"/>
      <c r="D8431" s="2"/>
    </row>
    <row r="8432">
      <c r="A8432" s="3" t="s">
        <v>12594</v>
      </c>
      <c r="B8432" s="3" t="s">
        <v>12595</v>
      </c>
      <c r="C8432" s="2"/>
      <c r="D8432" s="2"/>
    </row>
    <row r="8433">
      <c r="A8433" s="3" t="s">
        <v>12596</v>
      </c>
      <c r="B8433" s="3" t="s">
        <v>8543</v>
      </c>
      <c r="C8433" s="2"/>
      <c r="D8433" s="2"/>
    </row>
    <row r="8434">
      <c r="A8434" s="3" t="s">
        <v>12597</v>
      </c>
      <c r="B8434" s="2"/>
      <c r="C8434" s="2"/>
      <c r="D8434" s="2"/>
    </row>
    <row r="8435">
      <c r="A8435" s="3" t="s">
        <v>12598</v>
      </c>
      <c r="B8435" s="3" t="s">
        <v>12599</v>
      </c>
      <c r="C8435" s="2"/>
      <c r="D8435" s="2"/>
    </row>
    <row r="8436">
      <c r="A8436" s="3" t="s">
        <v>12600</v>
      </c>
      <c r="B8436" s="2"/>
      <c r="C8436" s="2"/>
      <c r="D8436" s="2"/>
    </row>
    <row r="8437">
      <c r="A8437" s="3" t="s">
        <v>12601</v>
      </c>
      <c r="B8437" s="3" t="s">
        <v>8035</v>
      </c>
      <c r="C8437" s="2"/>
      <c r="D8437" s="2"/>
    </row>
    <row r="8438">
      <c r="A8438" s="3" t="s">
        <v>12602</v>
      </c>
      <c r="B8438" s="3" t="s">
        <v>12603</v>
      </c>
      <c r="C8438" s="2"/>
      <c r="D8438" s="2"/>
    </row>
    <row r="8439">
      <c r="A8439" s="3" t="s">
        <v>12604</v>
      </c>
      <c r="B8439" s="3" t="s">
        <v>12605</v>
      </c>
      <c r="C8439" s="2"/>
      <c r="D8439" s="2"/>
    </row>
    <row r="8440">
      <c r="A8440" s="3" t="s">
        <v>12606</v>
      </c>
      <c r="B8440" s="3" t="s">
        <v>12607</v>
      </c>
      <c r="C8440" s="2"/>
      <c r="D8440" s="2"/>
    </row>
    <row r="8441">
      <c r="A8441" s="3" t="s">
        <v>12608</v>
      </c>
      <c r="B8441" s="2"/>
      <c r="C8441" s="2"/>
      <c r="D8441" s="2"/>
    </row>
    <row r="8442">
      <c r="A8442" s="3" t="s">
        <v>12609</v>
      </c>
      <c r="B8442" s="2"/>
      <c r="C8442" s="2"/>
      <c r="D8442" s="2"/>
    </row>
    <row r="8443">
      <c r="A8443" s="3" t="s">
        <v>12610</v>
      </c>
      <c r="B8443" s="3" t="s">
        <v>496</v>
      </c>
      <c r="C8443" s="2"/>
      <c r="D8443" s="2"/>
    </row>
    <row r="8444">
      <c r="A8444" s="3" t="s">
        <v>12611</v>
      </c>
      <c r="B8444" s="2"/>
      <c r="C8444" s="2"/>
      <c r="D8444" s="2"/>
    </row>
    <row r="8445">
      <c r="A8445" s="3" t="s">
        <v>12612</v>
      </c>
      <c r="B8445" s="2"/>
      <c r="C8445" s="2"/>
      <c r="D8445" s="2"/>
    </row>
    <row r="8446">
      <c r="A8446" s="3" t="s">
        <v>12613</v>
      </c>
      <c r="B8446" s="3" t="s">
        <v>12614</v>
      </c>
      <c r="C8446" s="2"/>
      <c r="D8446" s="2"/>
    </row>
    <row r="8447">
      <c r="A8447" s="3" t="s">
        <v>12615</v>
      </c>
      <c r="B8447" s="3" t="s">
        <v>12616</v>
      </c>
      <c r="C8447" s="2"/>
      <c r="D8447" s="2"/>
    </row>
    <row r="8448">
      <c r="A8448" s="3" t="s">
        <v>12617</v>
      </c>
      <c r="B8448" s="3" t="s">
        <v>10148</v>
      </c>
      <c r="C8448" s="2"/>
      <c r="D8448" s="2"/>
    </row>
    <row r="8449">
      <c r="A8449" s="3" t="s">
        <v>12618</v>
      </c>
      <c r="B8449" s="3" t="s">
        <v>12308</v>
      </c>
      <c r="C8449" s="2"/>
      <c r="D8449" s="2"/>
    </row>
    <row r="8450">
      <c r="A8450" s="3" t="s">
        <v>12619</v>
      </c>
      <c r="B8450" s="2"/>
      <c r="C8450" s="2"/>
      <c r="D8450" s="2"/>
    </row>
    <row r="8451">
      <c r="A8451" s="3" t="s">
        <v>12620</v>
      </c>
      <c r="B8451" s="2"/>
      <c r="C8451" s="2"/>
      <c r="D8451" s="2"/>
    </row>
    <row r="8452">
      <c r="A8452" s="3" t="s">
        <v>12621</v>
      </c>
      <c r="B8452" s="3" t="s">
        <v>12622</v>
      </c>
      <c r="C8452" s="2"/>
      <c r="D8452" s="2"/>
    </row>
    <row r="8453">
      <c r="A8453" s="3" t="s">
        <v>12623</v>
      </c>
      <c r="B8453" s="3" t="s">
        <v>12624</v>
      </c>
      <c r="C8453" s="2"/>
      <c r="D8453" s="2"/>
    </row>
    <row r="8454">
      <c r="A8454" s="3" t="s">
        <v>12625</v>
      </c>
      <c r="B8454" s="2"/>
      <c r="C8454" s="2"/>
      <c r="D8454" s="2"/>
    </row>
    <row r="8455">
      <c r="A8455" s="3" t="s">
        <v>12626</v>
      </c>
      <c r="B8455" s="3" t="s">
        <v>12627</v>
      </c>
      <c r="C8455" s="2"/>
      <c r="D8455" s="2"/>
    </row>
    <row r="8456">
      <c r="A8456" s="3" t="s">
        <v>12628</v>
      </c>
      <c r="B8456" s="3" t="s">
        <v>12629</v>
      </c>
      <c r="C8456" s="2"/>
      <c r="D8456" s="2"/>
    </row>
    <row r="8457">
      <c r="A8457" s="3" t="s">
        <v>12630</v>
      </c>
      <c r="B8457" s="3" t="s">
        <v>12631</v>
      </c>
      <c r="C8457" s="2"/>
      <c r="D8457" s="2"/>
    </row>
    <row r="8458">
      <c r="A8458" s="3" t="s">
        <v>12632</v>
      </c>
      <c r="B8458" s="3" t="s">
        <v>12633</v>
      </c>
      <c r="C8458" s="2"/>
      <c r="D8458" s="2"/>
    </row>
    <row r="8459">
      <c r="A8459" s="3" t="s">
        <v>12634</v>
      </c>
      <c r="B8459" s="3" t="s">
        <v>12635</v>
      </c>
      <c r="C8459" s="2"/>
      <c r="D8459" s="2"/>
    </row>
    <row r="8460">
      <c r="A8460" s="3" t="s">
        <v>12636</v>
      </c>
      <c r="B8460" s="3" t="s">
        <v>2228</v>
      </c>
      <c r="C8460" s="2"/>
      <c r="D8460" s="2"/>
    </row>
    <row r="8461">
      <c r="A8461" s="3" t="s">
        <v>12637</v>
      </c>
      <c r="B8461" s="2"/>
      <c r="C8461" s="2"/>
      <c r="D8461" s="2"/>
    </row>
    <row r="8462">
      <c r="A8462" s="3" t="s">
        <v>12638</v>
      </c>
      <c r="B8462" s="3" t="s">
        <v>6497</v>
      </c>
      <c r="C8462" s="2"/>
      <c r="D8462" s="2"/>
    </row>
    <row r="8463">
      <c r="A8463" s="3" t="s">
        <v>12639</v>
      </c>
      <c r="B8463" s="2"/>
      <c r="C8463" s="2"/>
      <c r="D8463" s="2"/>
    </row>
    <row r="8464">
      <c r="A8464" s="3" t="s">
        <v>12640</v>
      </c>
      <c r="B8464" s="3" t="s">
        <v>12641</v>
      </c>
      <c r="C8464" s="2"/>
      <c r="D8464" s="2"/>
    </row>
    <row r="8465">
      <c r="A8465" s="3" t="s">
        <v>12642</v>
      </c>
      <c r="B8465" s="3" t="s">
        <v>4415</v>
      </c>
      <c r="C8465" s="2"/>
      <c r="D8465" s="2"/>
    </row>
    <row r="8466">
      <c r="A8466" s="3" t="s">
        <v>12643</v>
      </c>
      <c r="B8466" s="3" t="s">
        <v>12644</v>
      </c>
      <c r="C8466" s="2"/>
      <c r="D8466" s="2"/>
    </row>
    <row r="8467">
      <c r="A8467" s="3" t="s">
        <v>12645</v>
      </c>
      <c r="B8467" s="3" t="s">
        <v>4743</v>
      </c>
      <c r="C8467" s="2"/>
      <c r="D8467" s="2"/>
    </row>
    <row r="8468">
      <c r="A8468" s="3" t="s">
        <v>12646</v>
      </c>
      <c r="B8468" s="3" t="s">
        <v>12647</v>
      </c>
      <c r="C8468" s="2"/>
      <c r="D8468" s="2"/>
    </row>
    <row r="8469">
      <c r="A8469" s="3" t="s">
        <v>12648</v>
      </c>
      <c r="B8469" s="3" t="s">
        <v>2436</v>
      </c>
      <c r="C8469" s="2"/>
      <c r="D8469" s="2"/>
    </row>
    <row r="8470">
      <c r="A8470" s="3" t="s">
        <v>12649</v>
      </c>
      <c r="B8470" s="2"/>
      <c r="C8470" s="2"/>
      <c r="D8470" s="2"/>
    </row>
    <row r="8471">
      <c r="A8471" s="3" t="s">
        <v>12650</v>
      </c>
      <c r="B8471" s="3" t="s">
        <v>12651</v>
      </c>
      <c r="C8471" s="2"/>
      <c r="D8471" s="2"/>
    </row>
    <row r="8472">
      <c r="A8472" s="3" t="s">
        <v>12652</v>
      </c>
      <c r="B8472" s="2"/>
      <c r="C8472" s="2"/>
      <c r="D8472" s="2"/>
    </row>
    <row r="8473">
      <c r="A8473" s="3" t="s">
        <v>12653</v>
      </c>
      <c r="B8473" s="3" t="s">
        <v>6007</v>
      </c>
      <c r="C8473" s="2"/>
      <c r="D8473" s="2"/>
    </row>
    <row r="8474">
      <c r="A8474" s="3" t="s">
        <v>12654</v>
      </c>
      <c r="B8474" s="3" t="s">
        <v>207</v>
      </c>
      <c r="C8474" s="2"/>
      <c r="D8474" s="2"/>
    </row>
    <row r="8475">
      <c r="A8475" s="3" t="s">
        <v>12655</v>
      </c>
      <c r="B8475" s="3" t="s">
        <v>12656</v>
      </c>
      <c r="C8475" s="2"/>
      <c r="D8475" s="2"/>
    </row>
    <row r="8476">
      <c r="A8476" s="3" t="s">
        <v>12657</v>
      </c>
      <c r="B8476" s="3" t="s">
        <v>4369</v>
      </c>
      <c r="C8476" s="2"/>
      <c r="D8476" s="2"/>
    </row>
    <row r="8477">
      <c r="A8477" s="3" t="s">
        <v>12658</v>
      </c>
      <c r="B8477" s="3" t="s">
        <v>6170</v>
      </c>
      <c r="C8477" s="2"/>
      <c r="D8477" s="2"/>
    </row>
    <row r="8478">
      <c r="A8478" s="3" t="s">
        <v>12659</v>
      </c>
      <c r="B8478" s="3" t="s">
        <v>3409</v>
      </c>
      <c r="C8478" s="2"/>
      <c r="D8478" s="2"/>
    </row>
    <row r="8479">
      <c r="A8479" s="3" t="s">
        <v>12660</v>
      </c>
      <c r="B8479" s="3" t="s">
        <v>12661</v>
      </c>
      <c r="C8479" s="2"/>
      <c r="D8479" s="2"/>
    </row>
    <row r="8480">
      <c r="A8480" s="3" t="s">
        <v>12662</v>
      </c>
      <c r="B8480" s="3" t="s">
        <v>5346</v>
      </c>
      <c r="C8480" s="2"/>
      <c r="D8480" s="2"/>
    </row>
    <row r="8481">
      <c r="A8481" s="3" t="s">
        <v>12663</v>
      </c>
      <c r="B8481" s="2"/>
      <c r="C8481" s="2"/>
      <c r="D8481" s="2"/>
    </row>
    <row r="8482">
      <c r="A8482" s="3" t="s">
        <v>12664</v>
      </c>
      <c r="B8482" s="3" t="s">
        <v>4635</v>
      </c>
      <c r="C8482" s="2"/>
      <c r="D8482" s="2"/>
    </row>
    <row r="8483">
      <c r="A8483" s="3" t="s">
        <v>12665</v>
      </c>
      <c r="B8483" s="3" t="s">
        <v>1365</v>
      </c>
      <c r="C8483" s="2"/>
      <c r="D8483" s="2"/>
    </row>
    <row r="8484">
      <c r="A8484" s="3" t="s">
        <v>12666</v>
      </c>
      <c r="B8484" s="3" t="s">
        <v>10175</v>
      </c>
      <c r="C8484" s="2"/>
      <c r="D8484" s="2"/>
    </row>
    <row r="8485">
      <c r="A8485" s="3" t="s">
        <v>12667</v>
      </c>
      <c r="B8485" s="3" t="s">
        <v>559</v>
      </c>
      <c r="C8485" s="2"/>
      <c r="D8485" s="2"/>
    </row>
    <row r="8486">
      <c r="A8486" s="3" t="s">
        <v>12668</v>
      </c>
      <c r="B8486" s="3" t="s">
        <v>432</v>
      </c>
      <c r="C8486" s="2"/>
      <c r="D8486" s="2"/>
    </row>
    <row r="8487">
      <c r="A8487" s="3" t="s">
        <v>12669</v>
      </c>
      <c r="B8487" s="2"/>
      <c r="C8487" s="2"/>
      <c r="D8487" s="2"/>
    </row>
    <row r="8488">
      <c r="A8488" s="3" t="s">
        <v>12670</v>
      </c>
      <c r="B8488" s="2"/>
      <c r="C8488" s="2"/>
      <c r="D8488" s="2"/>
    </row>
    <row r="8489">
      <c r="A8489" s="3" t="s">
        <v>12671</v>
      </c>
      <c r="B8489" s="3" t="s">
        <v>8308</v>
      </c>
      <c r="C8489" s="2"/>
      <c r="D8489" s="2"/>
    </row>
    <row r="8490">
      <c r="A8490" s="3" t="s">
        <v>12672</v>
      </c>
      <c r="B8490" s="3" t="s">
        <v>6200</v>
      </c>
      <c r="C8490" s="2"/>
      <c r="D8490" s="2"/>
    </row>
    <row r="8491">
      <c r="A8491" s="3" t="s">
        <v>12673</v>
      </c>
      <c r="B8491" s="3" t="s">
        <v>5412</v>
      </c>
      <c r="C8491" s="2"/>
      <c r="D8491" s="2"/>
    </row>
    <row r="8492">
      <c r="A8492" s="3" t="s">
        <v>12674</v>
      </c>
      <c r="B8492" s="2"/>
      <c r="C8492" s="2"/>
      <c r="D8492" s="2"/>
    </row>
    <row r="8493">
      <c r="A8493" s="3" t="s">
        <v>12675</v>
      </c>
      <c r="B8493" s="2"/>
      <c r="C8493" s="2"/>
      <c r="D8493" s="2"/>
    </row>
    <row r="8494">
      <c r="A8494" s="3" t="s">
        <v>12676</v>
      </c>
      <c r="B8494" s="3" t="s">
        <v>12677</v>
      </c>
      <c r="C8494" s="2"/>
      <c r="D8494" s="2"/>
    </row>
    <row r="8495">
      <c r="A8495" s="3" t="s">
        <v>12678</v>
      </c>
      <c r="B8495" s="3" t="s">
        <v>5423</v>
      </c>
      <c r="C8495" s="2"/>
      <c r="D8495" s="2"/>
    </row>
    <row r="8496">
      <c r="A8496" s="3" t="s">
        <v>12679</v>
      </c>
      <c r="B8496" s="2"/>
      <c r="C8496" s="2"/>
      <c r="D8496" s="2"/>
    </row>
    <row r="8497">
      <c r="A8497" s="3" t="s">
        <v>12680</v>
      </c>
      <c r="B8497" s="3" t="s">
        <v>12681</v>
      </c>
      <c r="C8497" s="2"/>
      <c r="D8497" s="2"/>
    </row>
    <row r="8498">
      <c r="A8498" s="3" t="s">
        <v>12682</v>
      </c>
      <c r="B8498" s="3" t="s">
        <v>12683</v>
      </c>
      <c r="C8498" s="2"/>
      <c r="D8498" s="2"/>
    </row>
    <row r="8499">
      <c r="A8499" s="3" t="s">
        <v>12684</v>
      </c>
      <c r="B8499" s="2"/>
      <c r="C8499" s="2"/>
      <c r="D8499" s="2"/>
    </row>
    <row r="8500">
      <c r="A8500" s="3" t="s">
        <v>12685</v>
      </c>
      <c r="B8500" s="3" t="s">
        <v>11768</v>
      </c>
      <c r="C8500" s="2"/>
      <c r="D8500" s="2"/>
    </row>
    <row r="8501">
      <c r="A8501" s="3" t="s">
        <v>12686</v>
      </c>
      <c r="B8501" s="3" t="s">
        <v>7187</v>
      </c>
      <c r="C8501" s="2"/>
      <c r="D8501" s="2"/>
    </row>
    <row r="8502">
      <c r="A8502" s="3" t="s">
        <v>12687</v>
      </c>
      <c r="B8502" s="2"/>
      <c r="C8502" s="2"/>
      <c r="D8502" s="2"/>
    </row>
    <row r="8503">
      <c r="A8503" s="3" t="s">
        <v>12688</v>
      </c>
      <c r="B8503" s="2"/>
      <c r="C8503" s="2"/>
      <c r="D8503" s="2"/>
    </row>
    <row r="8504">
      <c r="A8504" s="3" t="s">
        <v>12689</v>
      </c>
      <c r="B8504" s="3" t="s">
        <v>12690</v>
      </c>
      <c r="C8504" s="2"/>
      <c r="D8504" s="2"/>
    </row>
    <row r="8505">
      <c r="A8505" s="3" t="s">
        <v>12691</v>
      </c>
      <c r="B8505" s="2"/>
      <c r="C8505" s="2"/>
      <c r="D8505" s="2"/>
    </row>
    <row r="8506">
      <c r="A8506" s="3" t="s">
        <v>12692</v>
      </c>
      <c r="B8506" s="2"/>
      <c r="C8506" s="2"/>
      <c r="D8506" s="2"/>
    </row>
    <row r="8507">
      <c r="A8507" s="3" t="s">
        <v>12693</v>
      </c>
      <c r="B8507" s="2"/>
      <c r="C8507" s="2"/>
      <c r="D8507" s="2"/>
    </row>
    <row r="8508">
      <c r="A8508" s="3" t="s">
        <v>12694</v>
      </c>
      <c r="B8508" s="2"/>
      <c r="C8508" s="2"/>
      <c r="D8508" s="2"/>
    </row>
    <row r="8509">
      <c r="A8509" s="3" t="s">
        <v>12695</v>
      </c>
      <c r="B8509" s="2"/>
      <c r="C8509" s="2"/>
      <c r="D8509" s="2"/>
    </row>
    <row r="8510">
      <c r="A8510" s="3" t="s">
        <v>12696</v>
      </c>
      <c r="B8510" s="2"/>
      <c r="C8510" s="2"/>
      <c r="D8510" s="2"/>
    </row>
    <row r="8511">
      <c r="A8511" s="3" t="s">
        <v>12697</v>
      </c>
      <c r="B8511" s="2"/>
      <c r="C8511" s="2"/>
      <c r="D8511" s="2"/>
    </row>
    <row r="8512">
      <c r="A8512" s="3" t="s">
        <v>12698</v>
      </c>
      <c r="B8512" s="2"/>
      <c r="C8512" s="2"/>
      <c r="D8512" s="2"/>
    </row>
    <row r="8513">
      <c r="A8513" s="3" t="s">
        <v>12699</v>
      </c>
      <c r="B8513" s="3" t="s">
        <v>11668</v>
      </c>
      <c r="C8513" s="2"/>
      <c r="D8513" s="2"/>
    </row>
    <row r="8514">
      <c r="A8514" s="3" t="s">
        <v>12700</v>
      </c>
      <c r="B8514" s="3" t="s">
        <v>12701</v>
      </c>
      <c r="C8514" s="2"/>
      <c r="D8514" s="2"/>
    </row>
    <row r="8515">
      <c r="A8515" s="3" t="s">
        <v>12702</v>
      </c>
      <c r="B8515" s="3" t="s">
        <v>10295</v>
      </c>
      <c r="C8515" s="2"/>
      <c r="D8515" s="2"/>
    </row>
    <row r="8516">
      <c r="A8516" s="3" t="s">
        <v>12703</v>
      </c>
      <c r="B8516" s="3" t="s">
        <v>11779</v>
      </c>
      <c r="C8516" s="2"/>
      <c r="D8516" s="2"/>
    </row>
    <row r="8517">
      <c r="A8517" s="3" t="s">
        <v>12704</v>
      </c>
      <c r="B8517" s="2"/>
      <c r="C8517" s="2"/>
      <c r="D8517" s="2"/>
    </row>
    <row r="8518">
      <c r="A8518" s="3" t="s">
        <v>12705</v>
      </c>
      <c r="B8518" s="3" t="s">
        <v>9414</v>
      </c>
      <c r="C8518" s="2"/>
      <c r="D8518" s="2"/>
    </row>
    <row r="8519">
      <c r="A8519" s="3" t="s">
        <v>12706</v>
      </c>
      <c r="B8519" s="3" t="s">
        <v>12707</v>
      </c>
      <c r="C8519" s="2"/>
      <c r="D8519" s="2"/>
    </row>
    <row r="8520">
      <c r="A8520" s="3" t="s">
        <v>12708</v>
      </c>
      <c r="B8520" s="2"/>
      <c r="C8520" s="2"/>
      <c r="D8520" s="2"/>
    </row>
    <row r="8521">
      <c r="A8521" s="3" t="s">
        <v>12709</v>
      </c>
      <c r="B8521" s="3" t="s">
        <v>12710</v>
      </c>
      <c r="C8521" s="2"/>
      <c r="D8521" s="2"/>
    </row>
    <row r="8522">
      <c r="A8522" s="3" t="s">
        <v>12711</v>
      </c>
      <c r="B8522" s="3" t="s">
        <v>10452</v>
      </c>
      <c r="C8522" s="2"/>
      <c r="D8522" s="2"/>
    </row>
    <row r="8523">
      <c r="A8523" s="3" t="s">
        <v>12712</v>
      </c>
      <c r="B8523" s="2"/>
      <c r="C8523" s="2"/>
      <c r="D8523" s="2"/>
    </row>
    <row r="8524">
      <c r="A8524" s="3" t="s">
        <v>12713</v>
      </c>
      <c r="B8524" s="3" t="s">
        <v>12714</v>
      </c>
      <c r="C8524" s="2"/>
      <c r="D8524" s="2"/>
    </row>
    <row r="8525">
      <c r="A8525" s="3" t="s">
        <v>12715</v>
      </c>
      <c r="B8525" s="3" t="s">
        <v>12716</v>
      </c>
      <c r="C8525" s="2"/>
      <c r="D8525" s="2"/>
    </row>
    <row r="8526">
      <c r="A8526" s="3" t="s">
        <v>12717</v>
      </c>
      <c r="B8526" s="2"/>
      <c r="C8526" s="2"/>
      <c r="D8526" s="2"/>
    </row>
    <row r="8527">
      <c r="A8527" s="3" t="s">
        <v>12718</v>
      </c>
      <c r="B8527" s="3" t="s">
        <v>12719</v>
      </c>
      <c r="C8527" s="2"/>
      <c r="D8527" s="2"/>
    </row>
    <row r="8528">
      <c r="A8528" s="3" t="s">
        <v>12720</v>
      </c>
      <c r="B8528" s="3" t="s">
        <v>8890</v>
      </c>
      <c r="C8528" s="2"/>
      <c r="D8528" s="2"/>
    </row>
    <row r="8529">
      <c r="A8529" s="3" t="s">
        <v>12721</v>
      </c>
      <c r="B8529" s="3" t="s">
        <v>12722</v>
      </c>
      <c r="C8529" s="2"/>
      <c r="D8529" s="2"/>
    </row>
    <row r="8530">
      <c r="A8530" s="3" t="s">
        <v>12723</v>
      </c>
      <c r="B8530" s="3" t="s">
        <v>12724</v>
      </c>
      <c r="C8530" s="2"/>
      <c r="D8530" s="2"/>
    </row>
    <row r="8531">
      <c r="A8531" s="3" t="s">
        <v>12725</v>
      </c>
      <c r="B8531" s="3" t="s">
        <v>12726</v>
      </c>
      <c r="C8531" s="2"/>
      <c r="D8531" s="2"/>
    </row>
    <row r="8532">
      <c r="A8532" s="3" t="s">
        <v>12727</v>
      </c>
      <c r="B8532" s="2"/>
      <c r="C8532" s="2"/>
      <c r="D8532" s="2"/>
    </row>
    <row r="8533">
      <c r="A8533" s="3" t="s">
        <v>12728</v>
      </c>
      <c r="B8533" s="3" t="s">
        <v>612</v>
      </c>
      <c r="C8533" s="2"/>
      <c r="D8533" s="2"/>
    </row>
    <row r="8534">
      <c r="A8534" s="3" t="s">
        <v>12729</v>
      </c>
      <c r="B8534" s="3" t="s">
        <v>12730</v>
      </c>
      <c r="C8534" s="2"/>
      <c r="D8534" s="2"/>
    </row>
    <row r="8535">
      <c r="A8535" s="3" t="s">
        <v>12731</v>
      </c>
      <c r="B8535" s="3" t="s">
        <v>1267</v>
      </c>
      <c r="C8535" s="2"/>
      <c r="D8535" s="2"/>
    </row>
    <row r="8536">
      <c r="A8536" s="3" t="s">
        <v>12732</v>
      </c>
      <c r="B8536" s="3" t="s">
        <v>10760</v>
      </c>
      <c r="C8536" s="2"/>
      <c r="D8536" s="2"/>
    </row>
    <row r="8537">
      <c r="A8537" s="3" t="s">
        <v>12733</v>
      </c>
      <c r="B8537" s="3" t="s">
        <v>12734</v>
      </c>
      <c r="C8537" s="2"/>
      <c r="D8537" s="2"/>
    </row>
    <row r="8538">
      <c r="A8538" s="3" t="s">
        <v>12735</v>
      </c>
      <c r="B8538" s="2"/>
      <c r="C8538" s="2"/>
      <c r="D8538" s="2"/>
    </row>
    <row r="8539">
      <c r="A8539" s="3" t="s">
        <v>12736</v>
      </c>
      <c r="B8539" s="2"/>
      <c r="C8539" s="2"/>
      <c r="D8539" s="2"/>
    </row>
    <row r="8540">
      <c r="A8540" s="3" t="s">
        <v>12737</v>
      </c>
      <c r="B8540" s="2"/>
      <c r="C8540" s="2"/>
      <c r="D8540" s="2"/>
    </row>
    <row r="8541">
      <c r="A8541" s="3" t="s">
        <v>12738</v>
      </c>
      <c r="B8541" s="3" t="s">
        <v>8569</v>
      </c>
      <c r="C8541" s="2"/>
      <c r="D8541" s="2"/>
    </row>
    <row r="8542">
      <c r="A8542" s="3" t="s">
        <v>12739</v>
      </c>
      <c r="B8542" s="2"/>
      <c r="C8542" s="2"/>
      <c r="D8542" s="2"/>
    </row>
    <row r="8543">
      <c r="A8543" s="3" t="s">
        <v>12740</v>
      </c>
      <c r="B8543" s="3" t="s">
        <v>12741</v>
      </c>
      <c r="C8543" s="2"/>
      <c r="D8543" s="2"/>
    </row>
    <row r="8544">
      <c r="A8544" s="3" t="s">
        <v>12742</v>
      </c>
      <c r="B8544" s="3" t="s">
        <v>12743</v>
      </c>
      <c r="C8544" s="2"/>
      <c r="D8544" s="2"/>
    </row>
    <row r="8545">
      <c r="A8545" s="3" t="s">
        <v>12744</v>
      </c>
      <c r="B8545" s="3" t="s">
        <v>2560</v>
      </c>
      <c r="C8545" s="2"/>
      <c r="D8545" s="2"/>
    </row>
    <row r="8546">
      <c r="A8546" s="3" t="s">
        <v>12745</v>
      </c>
      <c r="B8546" s="3" t="s">
        <v>1314</v>
      </c>
      <c r="C8546" s="2"/>
      <c r="D8546" s="2"/>
    </row>
    <row r="8547">
      <c r="A8547" s="3" t="s">
        <v>12746</v>
      </c>
      <c r="B8547" s="2"/>
      <c r="C8547" s="2"/>
      <c r="D8547" s="2"/>
    </row>
    <row r="8548">
      <c r="A8548" s="3" t="s">
        <v>12747</v>
      </c>
      <c r="B8548" s="3" t="s">
        <v>12748</v>
      </c>
      <c r="C8548" s="2"/>
      <c r="D8548" s="2"/>
    </row>
    <row r="8549">
      <c r="A8549" s="3" t="s">
        <v>12749</v>
      </c>
      <c r="B8549" s="2"/>
      <c r="C8549" s="2"/>
      <c r="D8549" s="2"/>
    </row>
    <row r="8550">
      <c r="A8550" s="3" t="s">
        <v>12750</v>
      </c>
      <c r="B8550" s="3" t="s">
        <v>9436</v>
      </c>
      <c r="C8550" s="2"/>
      <c r="D8550" s="2"/>
    </row>
    <row r="8551">
      <c r="A8551" s="3" t="s">
        <v>12751</v>
      </c>
      <c r="B8551" s="3" t="s">
        <v>3259</v>
      </c>
      <c r="C8551" s="2"/>
      <c r="D8551" s="2"/>
    </row>
    <row r="8552">
      <c r="A8552" s="3" t="s">
        <v>12752</v>
      </c>
      <c r="B8552" s="3" t="s">
        <v>12753</v>
      </c>
      <c r="C8552" s="2"/>
      <c r="D8552" s="2"/>
    </row>
    <row r="8553">
      <c r="A8553" s="3" t="s">
        <v>12754</v>
      </c>
      <c r="B8553" s="2"/>
      <c r="C8553" s="2"/>
      <c r="D8553" s="2"/>
    </row>
    <row r="8554">
      <c r="A8554" s="3" t="s">
        <v>12755</v>
      </c>
      <c r="B8554" s="3" t="s">
        <v>689</v>
      </c>
      <c r="C8554" s="2"/>
      <c r="D8554" s="2"/>
    </row>
    <row r="8555">
      <c r="A8555" s="3" t="s">
        <v>12756</v>
      </c>
      <c r="B8555" s="2"/>
      <c r="C8555" s="2"/>
      <c r="D8555" s="2"/>
    </row>
    <row r="8556">
      <c r="A8556" s="3" t="s">
        <v>12757</v>
      </c>
      <c r="B8556" s="3" t="s">
        <v>2941</v>
      </c>
      <c r="C8556" s="2"/>
      <c r="D8556" s="2"/>
    </row>
    <row r="8557">
      <c r="A8557" s="3" t="s">
        <v>12758</v>
      </c>
      <c r="B8557" s="3" t="s">
        <v>12759</v>
      </c>
      <c r="C8557" s="2"/>
      <c r="D8557" s="2"/>
    </row>
    <row r="8558">
      <c r="A8558" s="3" t="s">
        <v>12760</v>
      </c>
      <c r="B8558" s="3" t="s">
        <v>12761</v>
      </c>
      <c r="C8558" s="2"/>
      <c r="D8558" s="2"/>
    </row>
    <row r="8559">
      <c r="A8559" s="3" t="s">
        <v>12762</v>
      </c>
      <c r="B8559" s="2"/>
      <c r="C8559" s="2"/>
      <c r="D8559" s="2"/>
    </row>
    <row r="8560">
      <c r="A8560" s="3" t="s">
        <v>12763</v>
      </c>
      <c r="B8560" s="3" t="s">
        <v>12067</v>
      </c>
      <c r="C8560" s="2"/>
      <c r="D8560" s="2"/>
    </row>
    <row r="8561">
      <c r="A8561" s="3" t="s">
        <v>12764</v>
      </c>
      <c r="B8561" s="2"/>
      <c r="C8561" s="2"/>
      <c r="D8561" s="2"/>
    </row>
    <row r="8562">
      <c r="A8562" s="3" t="s">
        <v>12765</v>
      </c>
      <c r="B8562" s="3" t="s">
        <v>11419</v>
      </c>
      <c r="C8562" s="2"/>
      <c r="D8562" s="2"/>
    </row>
    <row r="8563">
      <c r="A8563" s="3" t="s">
        <v>12766</v>
      </c>
      <c r="B8563" s="2"/>
      <c r="C8563" s="2"/>
      <c r="D8563" s="2"/>
    </row>
    <row r="8564">
      <c r="A8564" s="3" t="s">
        <v>12767</v>
      </c>
      <c r="B8564" s="2"/>
      <c r="C8564" s="2"/>
      <c r="D8564" s="2"/>
    </row>
    <row r="8565">
      <c r="A8565" s="3" t="s">
        <v>12768</v>
      </c>
      <c r="B8565" s="3" t="s">
        <v>12769</v>
      </c>
      <c r="C8565" s="2"/>
      <c r="D8565" s="2"/>
    </row>
    <row r="8566">
      <c r="A8566" s="3" t="s">
        <v>12770</v>
      </c>
      <c r="B8566" s="3" t="s">
        <v>9524</v>
      </c>
      <c r="C8566" s="2"/>
      <c r="D8566" s="2"/>
    </row>
    <row r="8567">
      <c r="A8567" s="3" t="s">
        <v>12771</v>
      </c>
      <c r="B8567" s="2"/>
      <c r="C8567" s="2"/>
      <c r="D8567" s="2"/>
    </row>
    <row r="8568">
      <c r="A8568" s="3" t="s">
        <v>12772</v>
      </c>
      <c r="B8568" s="3" t="s">
        <v>12773</v>
      </c>
      <c r="C8568" s="2"/>
      <c r="D8568" s="2"/>
    </row>
    <row r="8569">
      <c r="A8569" s="3" t="s">
        <v>12774</v>
      </c>
      <c r="B8569" s="3" t="s">
        <v>8737</v>
      </c>
      <c r="C8569" s="2"/>
      <c r="D8569" s="2"/>
    </row>
    <row r="8570">
      <c r="A8570" s="3" t="s">
        <v>12775</v>
      </c>
      <c r="B8570" s="2"/>
      <c r="C8570" s="2"/>
      <c r="D8570" s="2"/>
    </row>
    <row r="8571">
      <c r="A8571" s="3" t="s">
        <v>12776</v>
      </c>
      <c r="B8571" s="2"/>
      <c r="C8571" s="2"/>
      <c r="D8571" s="2"/>
    </row>
    <row r="8572">
      <c r="A8572" s="3" t="s">
        <v>12777</v>
      </c>
      <c r="B8572" s="3" t="s">
        <v>6783</v>
      </c>
      <c r="C8572" s="2"/>
      <c r="D8572" s="2"/>
    </row>
    <row r="8573">
      <c r="A8573" s="3" t="s">
        <v>12778</v>
      </c>
      <c r="B8573" s="3" t="s">
        <v>12779</v>
      </c>
      <c r="C8573" s="2"/>
      <c r="D8573" s="2"/>
    </row>
    <row r="8574">
      <c r="A8574" s="3" t="s">
        <v>12780</v>
      </c>
      <c r="B8574" s="3" t="s">
        <v>12781</v>
      </c>
      <c r="C8574" s="2"/>
      <c r="D8574" s="2"/>
    </row>
    <row r="8575">
      <c r="A8575" s="3" t="s">
        <v>12782</v>
      </c>
      <c r="B8575" s="2"/>
      <c r="C8575" s="2"/>
      <c r="D8575" s="2"/>
    </row>
    <row r="8576">
      <c r="A8576" s="3" t="s">
        <v>12783</v>
      </c>
      <c r="B8576" s="2"/>
      <c r="C8576" s="2"/>
      <c r="D8576" s="2"/>
    </row>
    <row r="8577">
      <c r="A8577" s="3" t="s">
        <v>12784</v>
      </c>
      <c r="B8577" s="3" t="s">
        <v>438</v>
      </c>
      <c r="C8577" s="2"/>
      <c r="D8577" s="2"/>
    </row>
    <row r="8578">
      <c r="A8578" s="3" t="s">
        <v>12785</v>
      </c>
      <c r="B8578" s="3" t="s">
        <v>3536</v>
      </c>
      <c r="C8578" s="2"/>
      <c r="D8578" s="2"/>
    </row>
    <row r="8579">
      <c r="A8579" s="3" t="s">
        <v>12786</v>
      </c>
      <c r="B8579" s="3" t="s">
        <v>1887</v>
      </c>
      <c r="C8579" s="2"/>
      <c r="D8579" s="2"/>
    </row>
    <row r="8580">
      <c r="A8580" s="3" t="s">
        <v>12787</v>
      </c>
      <c r="B8580" s="2"/>
      <c r="C8580" s="2"/>
      <c r="D8580" s="2"/>
    </row>
    <row r="8581">
      <c r="A8581" s="3" t="s">
        <v>12788</v>
      </c>
      <c r="B8581" s="3" t="s">
        <v>12789</v>
      </c>
      <c r="C8581" s="2"/>
      <c r="D8581" s="2"/>
    </row>
    <row r="8582">
      <c r="A8582" s="3" t="s">
        <v>12790</v>
      </c>
      <c r="B8582" s="3" t="s">
        <v>6398</v>
      </c>
      <c r="C8582" s="2"/>
      <c r="D8582" s="2"/>
    </row>
    <row r="8583">
      <c r="A8583" s="3" t="s">
        <v>12791</v>
      </c>
      <c r="B8583" s="3" t="s">
        <v>12792</v>
      </c>
      <c r="C8583" s="2"/>
      <c r="D8583" s="2"/>
    </row>
    <row r="8584">
      <c r="A8584" s="3" t="s">
        <v>12793</v>
      </c>
      <c r="B8584" s="2"/>
      <c r="C8584" s="2"/>
      <c r="D8584" s="2"/>
    </row>
    <row r="8585">
      <c r="A8585" s="3" t="s">
        <v>12794</v>
      </c>
      <c r="B8585" s="3" t="s">
        <v>12795</v>
      </c>
      <c r="C8585" s="2"/>
      <c r="D8585" s="2"/>
    </row>
    <row r="8586">
      <c r="A8586" s="3" t="s">
        <v>12796</v>
      </c>
      <c r="B8586" s="2"/>
      <c r="C8586" s="2"/>
      <c r="D8586" s="2"/>
    </row>
    <row r="8587">
      <c r="A8587" s="3" t="s">
        <v>12797</v>
      </c>
      <c r="B8587" s="3" t="s">
        <v>572</v>
      </c>
      <c r="C8587" s="2"/>
      <c r="D8587" s="2"/>
    </row>
    <row r="8588">
      <c r="A8588" s="3" t="s">
        <v>12798</v>
      </c>
      <c r="B8588" s="2"/>
      <c r="C8588" s="2"/>
      <c r="D8588" s="2"/>
    </row>
    <row r="8589">
      <c r="A8589" s="3" t="s">
        <v>12799</v>
      </c>
      <c r="B8589" s="2"/>
      <c r="C8589" s="2"/>
      <c r="D8589" s="2"/>
    </row>
    <row r="8590">
      <c r="A8590" s="3" t="s">
        <v>12800</v>
      </c>
      <c r="B8590" s="3" t="s">
        <v>12801</v>
      </c>
      <c r="C8590" s="2"/>
      <c r="D8590" s="2"/>
    </row>
    <row r="8591">
      <c r="A8591" s="3" t="s">
        <v>12802</v>
      </c>
      <c r="B8591" s="3" t="s">
        <v>12803</v>
      </c>
      <c r="C8591" s="2"/>
      <c r="D8591" s="2"/>
    </row>
    <row r="8592">
      <c r="A8592" s="3" t="s">
        <v>12804</v>
      </c>
      <c r="B8592" s="3" t="s">
        <v>1634</v>
      </c>
      <c r="C8592" s="2"/>
      <c r="D8592" s="2"/>
    </row>
    <row r="8593">
      <c r="A8593" s="3" t="s">
        <v>12805</v>
      </c>
      <c r="B8593" s="3" t="s">
        <v>1510</v>
      </c>
      <c r="C8593" s="2"/>
      <c r="D8593" s="2"/>
    </row>
    <row r="8594">
      <c r="A8594" s="3" t="s">
        <v>12806</v>
      </c>
      <c r="B8594" s="3" t="s">
        <v>12807</v>
      </c>
      <c r="C8594" s="2"/>
      <c r="D8594" s="2"/>
    </row>
    <row r="8595">
      <c r="A8595" s="3" t="s">
        <v>12808</v>
      </c>
      <c r="B8595" s="2"/>
      <c r="C8595" s="2"/>
      <c r="D8595" s="2"/>
    </row>
    <row r="8596">
      <c r="A8596" s="3" t="s">
        <v>12809</v>
      </c>
      <c r="B8596" s="3" t="s">
        <v>12810</v>
      </c>
      <c r="C8596" s="2"/>
      <c r="D8596" s="2"/>
    </row>
    <row r="8597">
      <c r="A8597" s="3" t="s">
        <v>12811</v>
      </c>
      <c r="B8597" s="3" t="s">
        <v>12812</v>
      </c>
      <c r="C8597" s="2"/>
      <c r="D8597" s="2"/>
    </row>
    <row r="8598">
      <c r="A8598" s="3" t="s">
        <v>12813</v>
      </c>
      <c r="B8598" s="2"/>
      <c r="C8598" s="2"/>
      <c r="D8598" s="2"/>
    </row>
    <row r="8599">
      <c r="A8599" s="3" t="s">
        <v>12814</v>
      </c>
      <c r="B8599" s="2"/>
      <c r="C8599" s="2"/>
      <c r="D8599" s="2"/>
    </row>
    <row r="8600">
      <c r="A8600" s="3" t="s">
        <v>12815</v>
      </c>
      <c r="B8600" s="3" t="s">
        <v>4484</v>
      </c>
      <c r="C8600" s="2"/>
      <c r="D8600" s="2"/>
    </row>
    <row r="8601">
      <c r="A8601" s="3" t="s">
        <v>12816</v>
      </c>
      <c r="B8601" s="3" t="s">
        <v>1267</v>
      </c>
      <c r="C8601" s="2"/>
      <c r="D8601" s="2"/>
    </row>
    <row r="8602">
      <c r="A8602" s="3" t="s">
        <v>12817</v>
      </c>
      <c r="B8602" s="2"/>
      <c r="C8602" s="2"/>
      <c r="D8602" s="2"/>
    </row>
    <row r="8603">
      <c r="A8603" s="3" t="s">
        <v>12818</v>
      </c>
      <c r="B8603" s="3" t="s">
        <v>12819</v>
      </c>
      <c r="C8603" s="2"/>
      <c r="D8603" s="2"/>
    </row>
    <row r="8604">
      <c r="A8604" s="3" t="s">
        <v>12820</v>
      </c>
      <c r="B8604" s="2"/>
      <c r="C8604" s="2"/>
      <c r="D8604" s="2"/>
    </row>
    <row r="8605">
      <c r="A8605" s="3" t="s">
        <v>12821</v>
      </c>
      <c r="B8605" s="3" t="s">
        <v>4586</v>
      </c>
      <c r="C8605" s="2"/>
      <c r="D8605" s="2"/>
    </row>
    <row r="8606">
      <c r="A8606" s="3" t="s">
        <v>12822</v>
      </c>
      <c r="B8606" s="3" t="s">
        <v>10438</v>
      </c>
      <c r="C8606" s="2"/>
      <c r="D8606" s="2"/>
    </row>
    <row r="8607">
      <c r="A8607" s="3" t="s">
        <v>12823</v>
      </c>
      <c r="B8607" s="3" t="s">
        <v>12824</v>
      </c>
      <c r="C8607" s="2"/>
      <c r="D8607" s="2"/>
    </row>
    <row r="8608">
      <c r="A8608" s="3" t="s">
        <v>12825</v>
      </c>
      <c r="B8608" s="3" t="s">
        <v>12826</v>
      </c>
      <c r="C8608" s="2"/>
      <c r="D8608" s="2"/>
    </row>
    <row r="8609">
      <c r="A8609" s="3" t="s">
        <v>12827</v>
      </c>
      <c r="B8609" s="3" t="s">
        <v>3896</v>
      </c>
      <c r="C8609" s="2"/>
      <c r="D8609" s="2"/>
    </row>
    <row r="8610">
      <c r="A8610" s="3" t="s">
        <v>12828</v>
      </c>
      <c r="B8610" s="3" t="s">
        <v>4893</v>
      </c>
      <c r="C8610" s="2"/>
      <c r="D8610" s="2"/>
    </row>
    <row r="8611">
      <c r="A8611" s="3" t="s">
        <v>12829</v>
      </c>
      <c r="B8611" s="3" t="s">
        <v>12830</v>
      </c>
      <c r="C8611" s="2"/>
      <c r="D8611" s="2"/>
    </row>
    <row r="8612">
      <c r="A8612" s="3" t="s">
        <v>12831</v>
      </c>
      <c r="B8612" s="3" t="s">
        <v>12832</v>
      </c>
      <c r="C8612" s="2"/>
      <c r="D8612" s="2"/>
    </row>
    <row r="8613">
      <c r="A8613" s="3" t="s">
        <v>12833</v>
      </c>
      <c r="B8613" s="3" t="s">
        <v>12834</v>
      </c>
      <c r="C8613" s="2"/>
      <c r="D8613" s="2"/>
    </row>
    <row r="8614">
      <c r="A8614" s="3" t="s">
        <v>12835</v>
      </c>
      <c r="B8614" s="3" t="s">
        <v>12520</v>
      </c>
      <c r="C8614" s="2"/>
      <c r="D8614" s="2"/>
    </row>
    <row r="8615">
      <c r="A8615" s="3" t="s">
        <v>12836</v>
      </c>
      <c r="B8615" s="3" t="s">
        <v>12837</v>
      </c>
      <c r="C8615" s="2"/>
      <c r="D8615" s="2"/>
    </row>
    <row r="8616">
      <c r="A8616" s="3" t="s">
        <v>12838</v>
      </c>
      <c r="B8616" s="3" t="s">
        <v>11708</v>
      </c>
      <c r="C8616" s="2"/>
      <c r="D8616" s="2"/>
    </row>
    <row r="8617">
      <c r="A8617" s="3" t="s">
        <v>12839</v>
      </c>
      <c r="B8617" s="3" t="s">
        <v>12840</v>
      </c>
      <c r="C8617" s="2"/>
      <c r="D8617" s="2"/>
    </row>
    <row r="8618">
      <c r="A8618" s="3" t="s">
        <v>12841</v>
      </c>
      <c r="B8618" s="2"/>
      <c r="C8618" s="2"/>
      <c r="D8618" s="2"/>
    </row>
    <row r="8619">
      <c r="A8619" s="3" t="s">
        <v>12842</v>
      </c>
      <c r="B8619" s="3" t="s">
        <v>12843</v>
      </c>
      <c r="C8619" s="2"/>
      <c r="D8619" s="2"/>
    </row>
    <row r="8620">
      <c r="A8620" s="3" t="s">
        <v>12844</v>
      </c>
      <c r="B8620" s="3" t="s">
        <v>7289</v>
      </c>
      <c r="C8620" s="2"/>
      <c r="D8620" s="2"/>
    </row>
    <row r="8621">
      <c r="A8621" s="3" t="s">
        <v>12845</v>
      </c>
      <c r="B8621" s="2"/>
      <c r="C8621" s="2"/>
      <c r="D8621" s="2"/>
    </row>
    <row r="8622">
      <c r="A8622" s="3" t="s">
        <v>12846</v>
      </c>
      <c r="B8622" s="3" t="s">
        <v>207</v>
      </c>
      <c r="C8622" s="2"/>
      <c r="D8622" s="2"/>
    </row>
    <row r="8623">
      <c r="A8623" s="3" t="s">
        <v>12847</v>
      </c>
      <c r="B8623" s="2"/>
      <c r="C8623" s="2"/>
      <c r="D8623" s="2"/>
    </row>
    <row r="8624">
      <c r="A8624" s="3" t="s">
        <v>12848</v>
      </c>
      <c r="B8624" s="2"/>
      <c r="C8624" s="2"/>
      <c r="D8624" s="2"/>
    </row>
    <row r="8625">
      <c r="A8625" s="3" t="s">
        <v>12849</v>
      </c>
      <c r="B8625" s="2"/>
      <c r="C8625" s="2"/>
      <c r="D8625" s="2"/>
    </row>
    <row r="8626">
      <c r="A8626" s="3" t="s">
        <v>12850</v>
      </c>
      <c r="B8626" s="2"/>
      <c r="C8626" s="2"/>
      <c r="D8626" s="2"/>
    </row>
    <row r="8627">
      <c r="A8627" s="3" t="s">
        <v>12851</v>
      </c>
      <c r="B8627" s="3" t="s">
        <v>12852</v>
      </c>
      <c r="C8627" s="2"/>
      <c r="D8627" s="2"/>
    </row>
    <row r="8628">
      <c r="A8628" s="3" t="s">
        <v>12853</v>
      </c>
      <c r="B8628" s="2"/>
      <c r="C8628" s="2"/>
      <c r="D8628" s="2"/>
    </row>
    <row r="8629">
      <c r="A8629" s="3" t="s">
        <v>12854</v>
      </c>
      <c r="B8629" s="2"/>
      <c r="C8629" s="2"/>
      <c r="D8629" s="2"/>
    </row>
    <row r="8630">
      <c r="A8630" s="3" t="s">
        <v>12855</v>
      </c>
      <c r="B8630" s="3" t="s">
        <v>12856</v>
      </c>
      <c r="C8630" s="2"/>
      <c r="D8630" s="2"/>
    </row>
    <row r="8631">
      <c r="A8631" s="3" t="s">
        <v>12857</v>
      </c>
      <c r="B8631" s="3" t="s">
        <v>12858</v>
      </c>
      <c r="C8631" s="2"/>
      <c r="D8631" s="2"/>
    </row>
    <row r="8632">
      <c r="A8632" s="3" t="s">
        <v>12859</v>
      </c>
      <c r="B8632" s="2"/>
      <c r="C8632" s="2"/>
      <c r="D8632" s="2"/>
    </row>
    <row r="8633">
      <c r="A8633" s="3" t="s">
        <v>12860</v>
      </c>
      <c r="B8633" s="2"/>
      <c r="C8633" s="2"/>
      <c r="D8633" s="2"/>
    </row>
    <row r="8634">
      <c r="A8634" s="3" t="s">
        <v>12861</v>
      </c>
      <c r="B8634" s="3" t="s">
        <v>2618</v>
      </c>
      <c r="C8634" s="2"/>
      <c r="D8634" s="2"/>
    </row>
    <row r="8635">
      <c r="A8635" s="3" t="s">
        <v>12862</v>
      </c>
      <c r="B8635" s="3" t="s">
        <v>12863</v>
      </c>
      <c r="C8635" s="2"/>
      <c r="D8635" s="2"/>
    </row>
    <row r="8636">
      <c r="A8636" s="3" t="s">
        <v>12864</v>
      </c>
      <c r="B8636" s="3" t="s">
        <v>7276</v>
      </c>
      <c r="C8636" s="2"/>
      <c r="D8636" s="2"/>
    </row>
    <row r="8637">
      <c r="A8637" s="3" t="s">
        <v>12865</v>
      </c>
      <c r="B8637" s="3" t="s">
        <v>3210</v>
      </c>
      <c r="C8637" s="2"/>
      <c r="D8637" s="2"/>
    </row>
    <row r="8638">
      <c r="A8638" s="3" t="s">
        <v>12866</v>
      </c>
      <c r="B8638" s="3" t="s">
        <v>12867</v>
      </c>
      <c r="C8638" s="2"/>
      <c r="D8638" s="2"/>
    </row>
    <row r="8639">
      <c r="A8639" s="3" t="s">
        <v>12868</v>
      </c>
      <c r="B8639" s="2"/>
      <c r="C8639" s="2"/>
      <c r="D8639" s="2"/>
    </row>
    <row r="8640">
      <c r="A8640" s="3" t="s">
        <v>12869</v>
      </c>
      <c r="B8640" s="3" t="s">
        <v>10510</v>
      </c>
      <c r="C8640" s="2"/>
      <c r="D8640" s="2"/>
    </row>
    <row r="8641">
      <c r="A8641" s="3" t="s">
        <v>12870</v>
      </c>
      <c r="B8641" s="3" t="s">
        <v>6441</v>
      </c>
      <c r="C8641" s="2"/>
      <c r="D8641" s="2"/>
    </row>
    <row r="8642">
      <c r="A8642" s="3" t="s">
        <v>12871</v>
      </c>
      <c r="B8642" s="3" t="s">
        <v>5552</v>
      </c>
      <c r="C8642" s="2"/>
      <c r="D8642" s="2"/>
    </row>
    <row r="8643">
      <c r="A8643" s="3" t="s">
        <v>12872</v>
      </c>
      <c r="B8643" s="3" t="s">
        <v>4848</v>
      </c>
      <c r="C8643" s="2"/>
      <c r="D8643" s="2"/>
    </row>
    <row r="8644">
      <c r="A8644" s="3" t="s">
        <v>12873</v>
      </c>
      <c r="B8644" s="3" t="s">
        <v>12161</v>
      </c>
      <c r="C8644" s="2"/>
      <c r="D8644" s="2"/>
    </row>
    <row r="8645">
      <c r="A8645" s="3" t="s">
        <v>12874</v>
      </c>
      <c r="B8645" s="3" t="s">
        <v>12875</v>
      </c>
      <c r="C8645" s="2"/>
      <c r="D8645" s="2"/>
    </row>
    <row r="8646">
      <c r="A8646" s="3" t="s">
        <v>12876</v>
      </c>
      <c r="B8646" s="3" t="s">
        <v>277</v>
      </c>
      <c r="C8646" s="2"/>
      <c r="D8646" s="2"/>
    </row>
    <row r="8647">
      <c r="A8647" s="3" t="s">
        <v>12877</v>
      </c>
      <c r="B8647" s="3" t="s">
        <v>12878</v>
      </c>
      <c r="C8647" s="2"/>
      <c r="D8647" s="2"/>
    </row>
    <row r="8648">
      <c r="A8648" s="3" t="s">
        <v>12879</v>
      </c>
      <c r="B8648" s="3" t="s">
        <v>12880</v>
      </c>
      <c r="C8648" s="2"/>
      <c r="D8648" s="2"/>
    </row>
    <row r="8649">
      <c r="A8649" s="3" t="s">
        <v>12881</v>
      </c>
      <c r="B8649" s="3" t="s">
        <v>8732</v>
      </c>
      <c r="C8649" s="2"/>
      <c r="D8649" s="2"/>
    </row>
    <row r="8650">
      <c r="A8650" s="3" t="s">
        <v>12882</v>
      </c>
      <c r="B8650" s="2"/>
      <c r="C8650" s="2"/>
      <c r="D8650" s="2"/>
    </row>
    <row r="8651">
      <c r="A8651" s="3" t="s">
        <v>12883</v>
      </c>
      <c r="B8651" s="2"/>
      <c r="C8651" s="2"/>
      <c r="D8651" s="2"/>
    </row>
    <row r="8652">
      <c r="A8652" s="3" t="s">
        <v>12884</v>
      </c>
      <c r="B8652" s="3" t="s">
        <v>12885</v>
      </c>
      <c r="C8652" s="2"/>
      <c r="D8652" s="2"/>
    </row>
    <row r="8653">
      <c r="A8653" s="3" t="s">
        <v>12886</v>
      </c>
      <c r="B8653" s="2"/>
      <c r="C8653" s="2"/>
      <c r="D8653" s="2"/>
    </row>
    <row r="8654">
      <c r="A8654" s="3" t="s">
        <v>12887</v>
      </c>
      <c r="B8654" s="3" t="s">
        <v>10940</v>
      </c>
      <c r="C8654" s="2"/>
      <c r="D8654" s="2"/>
    </row>
    <row r="8655">
      <c r="A8655" s="3" t="s">
        <v>12888</v>
      </c>
      <c r="B8655" s="2"/>
      <c r="C8655" s="2"/>
      <c r="D8655" s="2"/>
    </row>
    <row r="8656">
      <c r="A8656" s="3" t="s">
        <v>12889</v>
      </c>
      <c r="B8656" s="3" t="s">
        <v>1228</v>
      </c>
      <c r="C8656" s="2"/>
      <c r="D8656" s="2"/>
    </row>
    <row r="8657">
      <c r="A8657" s="3" t="s">
        <v>12890</v>
      </c>
      <c r="B8657" s="3" t="s">
        <v>8325</v>
      </c>
      <c r="C8657" s="2"/>
      <c r="D8657" s="2"/>
    </row>
    <row r="8658">
      <c r="A8658" s="3" t="s">
        <v>12891</v>
      </c>
      <c r="B8658" s="3" t="s">
        <v>10481</v>
      </c>
      <c r="C8658" s="2"/>
      <c r="D8658" s="2"/>
    </row>
    <row r="8659">
      <c r="A8659" s="3" t="s">
        <v>12892</v>
      </c>
      <c r="B8659" s="3" t="s">
        <v>6459</v>
      </c>
      <c r="C8659" s="2"/>
      <c r="D8659" s="2"/>
    </row>
    <row r="8660">
      <c r="A8660" s="3" t="s">
        <v>12893</v>
      </c>
      <c r="B8660" s="2"/>
      <c r="C8660" s="2"/>
      <c r="D8660" s="2"/>
    </row>
    <row r="8661">
      <c r="A8661" s="3" t="s">
        <v>12894</v>
      </c>
      <c r="B8661" s="3" t="s">
        <v>12895</v>
      </c>
      <c r="C8661" s="2"/>
      <c r="D8661" s="2"/>
    </row>
    <row r="8662">
      <c r="A8662" s="3" t="s">
        <v>12896</v>
      </c>
      <c r="B8662" s="2"/>
      <c r="C8662" s="2"/>
      <c r="D8662" s="2"/>
    </row>
    <row r="8663">
      <c r="A8663" s="3" t="s">
        <v>12897</v>
      </c>
      <c r="B8663" s="3" t="s">
        <v>12898</v>
      </c>
      <c r="C8663" s="2"/>
      <c r="D8663" s="2"/>
    </row>
    <row r="8664">
      <c r="A8664" s="3" t="s">
        <v>12899</v>
      </c>
      <c r="B8664" s="2"/>
      <c r="C8664" s="2"/>
      <c r="D8664" s="2"/>
    </row>
    <row r="8665">
      <c r="A8665" s="3" t="s">
        <v>12900</v>
      </c>
      <c r="B8665" s="3" t="s">
        <v>12901</v>
      </c>
      <c r="C8665" s="2"/>
      <c r="D8665" s="2"/>
    </row>
    <row r="8666">
      <c r="A8666" s="3" t="s">
        <v>12902</v>
      </c>
      <c r="B8666" s="2"/>
      <c r="C8666" s="2"/>
      <c r="D8666" s="2"/>
    </row>
    <row r="8667">
      <c r="A8667" s="3" t="s">
        <v>12903</v>
      </c>
      <c r="B8667" s="3" t="s">
        <v>934</v>
      </c>
      <c r="C8667" s="2"/>
      <c r="D8667" s="2"/>
    </row>
    <row r="8668">
      <c r="A8668" s="3" t="s">
        <v>12904</v>
      </c>
      <c r="B8668" s="2"/>
      <c r="C8668" s="2"/>
      <c r="D8668" s="2"/>
    </row>
    <row r="8669">
      <c r="A8669" s="3" t="s">
        <v>12905</v>
      </c>
      <c r="B8669" s="3" t="s">
        <v>4827</v>
      </c>
      <c r="C8669" s="2"/>
      <c r="D8669" s="2"/>
    </row>
    <row r="8670">
      <c r="A8670" s="3" t="s">
        <v>12906</v>
      </c>
      <c r="B8670" s="3" t="s">
        <v>3360</v>
      </c>
      <c r="C8670" s="2"/>
      <c r="D8670" s="2"/>
    </row>
    <row r="8671">
      <c r="A8671" s="3" t="s">
        <v>12907</v>
      </c>
      <c r="B8671" s="3" t="s">
        <v>8202</v>
      </c>
      <c r="C8671" s="2"/>
      <c r="D8671" s="2"/>
    </row>
    <row r="8672">
      <c r="A8672" s="3" t="s">
        <v>12908</v>
      </c>
      <c r="B8672" s="2"/>
      <c r="C8672" s="2"/>
      <c r="D8672" s="2"/>
    </row>
    <row r="8673">
      <c r="A8673" s="3" t="s">
        <v>12909</v>
      </c>
      <c r="B8673" s="2"/>
      <c r="C8673" s="2"/>
      <c r="D8673" s="2"/>
    </row>
    <row r="8674">
      <c r="A8674" s="3" t="s">
        <v>12910</v>
      </c>
      <c r="B8674" s="3" t="s">
        <v>2691</v>
      </c>
      <c r="C8674" s="2"/>
      <c r="D8674" s="2"/>
    </row>
    <row r="8675">
      <c r="A8675" s="3" t="s">
        <v>12911</v>
      </c>
      <c r="B8675" s="2"/>
      <c r="C8675" s="2"/>
      <c r="D8675" s="2"/>
    </row>
    <row r="8676">
      <c r="A8676" s="3" t="s">
        <v>12912</v>
      </c>
      <c r="B8676" s="3" t="s">
        <v>9356</v>
      </c>
      <c r="C8676" s="2"/>
      <c r="D8676" s="2"/>
    </row>
    <row r="8677">
      <c r="A8677" s="3" t="s">
        <v>12913</v>
      </c>
      <c r="B8677" s="2"/>
      <c r="C8677" s="2"/>
      <c r="D8677" s="2"/>
    </row>
    <row r="8678">
      <c r="A8678" s="3" t="s">
        <v>12914</v>
      </c>
      <c r="B8678" s="2"/>
      <c r="C8678" s="2"/>
      <c r="D8678" s="2"/>
    </row>
    <row r="8679">
      <c r="A8679" s="3" t="s">
        <v>12915</v>
      </c>
      <c r="B8679" s="2"/>
      <c r="C8679" s="2"/>
      <c r="D8679" s="2"/>
    </row>
    <row r="8680">
      <c r="A8680" s="3" t="s">
        <v>12916</v>
      </c>
      <c r="B8680" s="2"/>
      <c r="C8680" s="2"/>
      <c r="D8680" s="2"/>
    </row>
    <row r="8681">
      <c r="A8681" s="3" t="s">
        <v>12917</v>
      </c>
      <c r="B8681" s="3" t="s">
        <v>7841</v>
      </c>
      <c r="C8681" s="2"/>
      <c r="D8681" s="2"/>
    </row>
    <row r="8682">
      <c r="A8682" s="3" t="s">
        <v>12918</v>
      </c>
      <c r="B8682" s="2"/>
      <c r="C8682" s="2"/>
      <c r="D8682" s="2"/>
    </row>
    <row r="8683">
      <c r="A8683" s="3" t="s">
        <v>12919</v>
      </c>
      <c r="B8683" s="3" t="s">
        <v>12920</v>
      </c>
      <c r="C8683" s="2"/>
      <c r="D8683" s="2"/>
    </row>
    <row r="8684">
      <c r="A8684" s="3" t="s">
        <v>12921</v>
      </c>
      <c r="B8684" s="3" t="s">
        <v>4255</v>
      </c>
      <c r="C8684" s="2"/>
      <c r="D8684" s="2"/>
    </row>
    <row r="8685">
      <c r="A8685" s="3" t="s">
        <v>12922</v>
      </c>
      <c r="B8685" s="3" t="s">
        <v>3146</v>
      </c>
      <c r="C8685" s="2"/>
      <c r="D8685" s="2"/>
    </row>
    <row r="8686">
      <c r="A8686" s="3" t="s">
        <v>12923</v>
      </c>
      <c r="B8686" s="3" t="s">
        <v>12924</v>
      </c>
      <c r="C8686" s="2"/>
      <c r="D8686" s="2"/>
    </row>
    <row r="8687">
      <c r="A8687" s="3" t="s">
        <v>12925</v>
      </c>
      <c r="B8687" s="3" t="s">
        <v>12926</v>
      </c>
      <c r="C8687" s="2"/>
      <c r="D8687" s="2"/>
    </row>
    <row r="8688">
      <c r="A8688" s="3" t="s">
        <v>12927</v>
      </c>
      <c r="B8688" s="3" t="s">
        <v>482</v>
      </c>
      <c r="C8688" s="2"/>
      <c r="D8688" s="2"/>
    </row>
    <row r="8689">
      <c r="A8689" s="3" t="s">
        <v>12928</v>
      </c>
      <c r="B8689" s="3" t="s">
        <v>12929</v>
      </c>
      <c r="C8689" s="2"/>
      <c r="D8689" s="2"/>
    </row>
    <row r="8690">
      <c r="A8690" s="3" t="s">
        <v>12930</v>
      </c>
      <c r="B8690" s="2"/>
      <c r="C8690" s="2"/>
      <c r="D8690" s="2"/>
    </row>
    <row r="8691">
      <c r="A8691" s="3" t="s">
        <v>12931</v>
      </c>
      <c r="B8691" s="3" t="s">
        <v>12932</v>
      </c>
      <c r="C8691" s="2"/>
      <c r="D8691" s="2"/>
    </row>
    <row r="8692">
      <c r="A8692" s="3" t="s">
        <v>12933</v>
      </c>
      <c r="B8692" s="3" t="s">
        <v>12934</v>
      </c>
      <c r="C8692" s="2"/>
      <c r="D8692" s="2"/>
    </row>
    <row r="8693">
      <c r="A8693" s="3" t="s">
        <v>12935</v>
      </c>
      <c r="B8693" s="3" t="s">
        <v>12936</v>
      </c>
      <c r="C8693" s="2"/>
      <c r="D8693" s="2"/>
    </row>
    <row r="8694">
      <c r="A8694" s="3" t="s">
        <v>12937</v>
      </c>
      <c r="B8694" s="3" t="s">
        <v>12938</v>
      </c>
      <c r="C8694" s="2"/>
      <c r="D8694" s="2"/>
    </row>
    <row r="8695">
      <c r="A8695" s="3" t="s">
        <v>12939</v>
      </c>
      <c r="B8695" s="2"/>
      <c r="C8695" s="2"/>
      <c r="D8695" s="2"/>
    </row>
    <row r="8696">
      <c r="A8696" s="3" t="s">
        <v>12940</v>
      </c>
      <c r="B8696" s="3" t="s">
        <v>934</v>
      </c>
      <c r="C8696" s="2"/>
      <c r="D8696" s="2"/>
    </row>
    <row r="8697">
      <c r="A8697" s="3" t="s">
        <v>12941</v>
      </c>
      <c r="B8697" s="2"/>
      <c r="C8697" s="2"/>
      <c r="D8697" s="2"/>
    </row>
    <row r="8698">
      <c r="A8698" s="3" t="s">
        <v>12942</v>
      </c>
      <c r="B8698" s="2"/>
      <c r="C8698" s="2"/>
      <c r="D8698" s="2"/>
    </row>
    <row r="8699">
      <c r="A8699" s="3" t="s">
        <v>12943</v>
      </c>
      <c r="B8699" s="2"/>
      <c r="C8699" s="2"/>
      <c r="D8699" s="2"/>
    </row>
    <row r="8700">
      <c r="A8700" s="3" t="s">
        <v>12944</v>
      </c>
      <c r="B8700" s="3" t="s">
        <v>12945</v>
      </c>
      <c r="C8700" s="2"/>
      <c r="D8700" s="2"/>
    </row>
    <row r="8701">
      <c r="A8701" s="3" t="s">
        <v>12946</v>
      </c>
      <c r="B8701" s="2"/>
      <c r="C8701" s="2"/>
      <c r="D8701" s="2"/>
    </row>
    <row r="8702">
      <c r="A8702" s="3" t="s">
        <v>12947</v>
      </c>
      <c r="B8702" s="3" t="s">
        <v>9834</v>
      </c>
      <c r="C8702" s="2"/>
      <c r="D8702" s="2"/>
    </row>
    <row r="8703">
      <c r="A8703" s="3" t="s">
        <v>12948</v>
      </c>
      <c r="B8703" s="3" t="s">
        <v>12949</v>
      </c>
      <c r="C8703" s="2"/>
      <c r="D8703" s="2"/>
    </row>
    <row r="8704">
      <c r="A8704" s="3" t="s">
        <v>12950</v>
      </c>
      <c r="B8704" s="3" t="s">
        <v>934</v>
      </c>
      <c r="C8704" s="2"/>
      <c r="D8704" s="2"/>
    </row>
    <row r="8705">
      <c r="A8705" s="3" t="s">
        <v>12951</v>
      </c>
      <c r="B8705" s="3" t="s">
        <v>8909</v>
      </c>
      <c r="C8705" s="2"/>
      <c r="D8705" s="2"/>
    </row>
    <row r="8706">
      <c r="A8706" s="3" t="s">
        <v>12952</v>
      </c>
      <c r="B8706" s="3" t="s">
        <v>12953</v>
      </c>
      <c r="C8706" s="2"/>
      <c r="D8706" s="2"/>
    </row>
    <row r="8707">
      <c r="A8707" s="3" t="s">
        <v>12954</v>
      </c>
      <c r="B8707" s="3" t="s">
        <v>12955</v>
      </c>
      <c r="C8707" s="2"/>
      <c r="D8707" s="2"/>
    </row>
    <row r="8708">
      <c r="A8708" s="3" t="s">
        <v>12956</v>
      </c>
      <c r="B8708" s="3" t="s">
        <v>3470</v>
      </c>
      <c r="C8708" s="2"/>
      <c r="D8708" s="2"/>
    </row>
    <row r="8709">
      <c r="A8709" s="3" t="s">
        <v>12957</v>
      </c>
      <c r="B8709" s="2"/>
      <c r="C8709" s="2"/>
      <c r="D8709" s="2"/>
    </row>
    <row r="8710">
      <c r="A8710" s="3" t="s">
        <v>12958</v>
      </c>
      <c r="B8710" s="3" t="s">
        <v>8737</v>
      </c>
      <c r="C8710" s="2"/>
      <c r="D8710" s="2"/>
    </row>
    <row r="8711">
      <c r="A8711" s="3" t="s">
        <v>12959</v>
      </c>
      <c r="B8711" s="2"/>
      <c r="C8711" s="2"/>
      <c r="D8711" s="2"/>
    </row>
    <row r="8712">
      <c r="A8712" s="3" t="s">
        <v>12960</v>
      </c>
      <c r="B8712" s="3" t="s">
        <v>12961</v>
      </c>
      <c r="C8712" s="2"/>
      <c r="D8712" s="2"/>
    </row>
    <row r="8713">
      <c r="A8713" s="3" t="s">
        <v>12962</v>
      </c>
      <c r="B8713" s="2"/>
      <c r="C8713" s="2"/>
      <c r="D8713" s="2"/>
    </row>
    <row r="8714">
      <c r="A8714" s="3" t="s">
        <v>12963</v>
      </c>
      <c r="B8714" s="3" t="s">
        <v>10991</v>
      </c>
      <c r="C8714" s="2"/>
      <c r="D8714" s="2"/>
    </row>
    <row r="8715">
      <c r="A8715" s="3" t="s">
        <v>12964</v>
      </c>
      <c r="B8715" s="2"/>
      <c r="C8715" s="2"/>
      <c r="D8715" s="2"/>
    </row>
    <row r="8716">
      <c r="A8716" s="3" t="s">
        <v>12965</v>
      </c>
      <c r="B8716" s="2"/>
      <c r="C8716" s="2"/>
      <c r="D8716" s="2"/>
    </row>
    <row r="8717">
      <c r="A8717" s="3" t="s">
        <v>12966</v>
      </c>
      <c r="B8717" s="3" t="s">
        <v>1097</v>
      </c>
      <c r="C8717" s="2"/>
      <c r="D8717" s="2"/>
    </row>
    <row r="8718">
      <c r="A8718" s="3" t="s">
        <v>12967</v>
      </c>
      <c r="B8718" s="2"/>
      <c r="C8718" s="2"/>
      <c r="D8718" s="2"/>
    </row>
    <row r="8719">
      <c r="A8719" s="3" t="s">
        <v>12968</v>
      </c>
      <c r="B8719" s="3" t="s">
        <v>12969</v>
      </c>
      <c r="C8719" s="2"/>
      <c r="D8719" s="2"/>
    </row>
    <row r="8720">
      <c r="A8720" s="3" t="s">
        <v>12970</v>
      </c>
      <c r="B8720" s="3" t="s">
        <v>12971</v>
      </c>
      <c r="C8720" s="2"/>
      <c r="D8720" s="2"/>
    </row>
    <row r="8721">
      <c r="A8721" s="3" t="s">
        <v>12972</v>
      </c>
      <c r="B8721" s="3" t="s">
        <v>12973</v>
      </c>
      <c r="C8721" s="2"/>
      <c r="D8721" s="2"/>
    </row>
    <row r="8722">
      <c r="A8722" s="3" t="s">
        <v>12974</v>
      </c>
      <c r="B8722" s="3" t="s">
        <v>4280</v>
      </c>
      <c r="C8722" s="2"/>
      <c r="D8722" s="2"/>
    </row>
    <row r="8723">
      <c r="A8723" s="3" t="s">
        <v>12975</v>
      </c>
      <c r="B8723" s="2"/>
      <c r="C8723" s="2"/>
      <c r="D8723" s="2"/>
    </row>
    <row r="8724">
      <c r="A8724" s="3" t="s">
        <v>12976</v>
      </c>
      <c r="B8724" s="3" t="s">
        <v>12977</v>
      </c>
      <c r="C8724" s="2"/>
      <c r="D8724" s="2"/>
    </row>
    <row r="8725">
      <c r="A8725" s="3" t="s">
        <v>12978</v>
      </c>
      <c r="B8725" s="2"/>
      <c r="C8725" s="2"/>
      <c r="D8725" s="2"/>
    </row>
    <row r="8726">
      <c r="A8726" s="3" t="s">
        <v>12979</v>
      </c>
      <c r="B8726" s="3" t="s">
        <v>12980</v>
      </c>
      <c r="C8726" s="2"/>
      <c r="D8726" s="2"/>
    </row>
    <row r="8727">
      <c r="A8727" s="3" t="s">
        <v>12981</v>
      </c>
      <c r="B8727" s="3" t="s">
        <v>12982</v>
      </c>
      <c r="C8727" s="2"/>
      <c r="D8727" s="2"/>
    </row>
    <row r="8728">
      <c r="A8728" s="3" t="s">
        <v>12983</v>
      </c>
      <c r="B8728" s="2"/>
      <c r="C8728" s="2"/>
      <c r="D8728" s="2"/>
    </row>
    <row r="8729">
      <c r="A8729" s="3" t="s">
        <v>12984</v>
      </c>
      <c r="B8729" s="2"/>
      <c r="C8729" s="2"/>
      <c r="D8729" s="2"/>
    </row>
    <row r="8730">
      <c r="A8730" s="3" t="s">
        <v>12985</v>
      </c>
      <c r="B8730" s="3" t="s">
        <v>1744</v>
      </c>
      <c r="C8730" s="2"/>
      <c r="D8730" s="2"/>
    </row>
    <row r="8731">
      <c r="A8731" s="3" t="s">
        <v>12986</v>
      </c>
      <c r="B8731" s="2"/>
      <c r="C8731" s="2"/>
      <c r="D8731" s="2"/>
    </row>
    <row r="8732">
      <c r="A8732" s="3" t="s">
        <v>12987</v>
      </c>
      <c r="B8732" s="2"/>
      <c r="C8732" s="2"/>
      <c r="D8732" s="2"/>
    </row>
    <row r="8733">
      <c r="A8733" s="3" t="s">
        <v>12988</v>
      </c>
      <c r="B8733" s="2"/>
      <c r="C8733" s="2"/>
      <c r="D8733" s="2"/>
    </row>
    <row r="8734">
      <c r="A8734" s="3" t="s">
        <v>12989</v>
      </c>
      <c r="B8734" s="3" t="s">
        <v>12990</v>
      </c>
      <c r="C8734" s="2"/>
      <c r="D8734" s="2"/>
    </row>
    <row r="8735">
      <c r="A8735" s="3" t="s">
        <v>12991</v>
      </c>
      <c r="B8735" s="3" t="s">
        <v>4830</v>
      </c>
      <c r="C8735" s="2"/>
      <c r="D8735" s="2"/>
    </row>
    <row r="8736">
      <c r="A8736" s="3" t="s">
        <v>12992</v>
      </c>
      <c r="B8736" s="2"/>
      <c r="C8736" s="2"/>
      <c r="D8736" s="2"/>
    </row>
    <row r="8737">
      <c r="A8737" s="3" t="s">
        <v>12993</v>
      </c>
      <c r="B8737" s="3" t="s">
        <v>3189</v>
      </c>
      <c r="C8737" s="2"/>
      <c r="D8737" s="2"/>
    </row>
    <row r="8738">
      <c r="A8738" s="3" t="s">
        <v>12994</v>
      </c>
      <c r="B8738" s="2"/>
      <c r="C8738" s="2"/>
      <c r="D8738" s="2"/>
    </row>
    <row r="8739">
      <c r="A8739" s="3" t="s">
        <v>12995</v>
      </c>
      <c r="B8739" s="2"/>
      <c r="C8739" s="2"/>
      <c r="D8739" s="2"/>
    </row>
    <row r="8740">
      <c r="A8740" s="3" t="s">
        <v>12996</v>
      </c>
      <c r="B8740" s="3" t="s">
        <v>12997</v>
      </c>
      <c r="C8740" s="2"/>
      <c r="D8740" s="2"/>
    </row>
    <row r="8741">
      <c r="A8741" s="3" t="s">
        <v>12998</v>
      </c>
      <c r="B8741" s="3" t="s">
        <v>2004</v>
      </c>
      <c r="C8741" s="2"/>
      <c r="D8741" s="2"/>
    </row>
    <row r="8742">
      <c r="A8742" s="3" t="s">
        <v>12999</v>
      </c>
      <c r="B8742" s="2"/>
      <c r="C8742" s="2"/>
      <c r="D8742" s="2"/>
    </row>
    <row r="8743">
      <c r="A8743" s="3" t="s">
        <v>13000</v>
      </c>
      <c r="B8743" s="3" t="s">
        <v>6476</v>
      </c>
      <c r="C8743" s="2"/>
      <c r="D8743" s="2"/>
    </row>
    <row r="8744">
      <c r="A8744" s="3" t="s">
        <v>13001</v>
      </c>
      <c r="B8744" s="3" t="s">
        <v>838</v>
      </c>
      <c r="C8744" s="2"/>
      <c r="D8744" s="2"/>
    </row>
    <row r="8745">
      <c r="A8745" s="3" t="s">
        <v>13002</v>
      </c>
      <c r="B8745" s="2"/>
      <c r="C8745" s="2"/>
      <c r="D8745" s="2"/>
    </row>
    <row r="8746">
      <c r="A8746" s="3" t="s">
        <v>13003</v>
      </c>
      <c r="B8746" s="2"/>
      <c r="C8746" s="2"/>
      <c r="D8746" s="2"/>
    </row>
    <row r="8747">
      <c r="A8747" s="3" t="s">
        <v>13004</v>
      </c>
      <c r="B8747" s="2"/>
      <c r="C8747" s="2"/>
      <c r="D8747" s="2"/>
    </row>
    <row r="8748">
      <c r="A8748" s="3" t="s">
        <v>13005</v>
      </c>
      <c r="B8748" s="3" t="s">
        <v>7969</v>
      </c>
      <c r="C8748" s="2"/>
      <c r="D8748" s="2"/>
    </row>
    <row r="8749">
      <c r="A8749" s="3" t="s">
        <v>13006</v>
      </c>
      <c r="B8749" s="3" t="s">
        <v>3818</v>
      </c>
      <c r="C8749" s="2"/>
      <c r="D8749" s="2"/>
    </row>
    <row r="8750">
      <c r="A8750" s="3" t="s">
        <v>13007</v>
      </c>
      <c r="B8750" s="3" t="s">
        <v>10591</v>
      </c>
      <c r="C8750" s="2"/>
      <c r="D8750" s="2"/>
    </row>
    <row r="8751">
      <c r="A8751" s="3" t="s">
        <v>13008</v>
      </c>
      <c r="B8751" s="3" t="s">
        <v>8584</v>
      </c>
      <c r="C8751" s="2"/>
      <c r="D8751" s="2"/>
    </row>
    <row r="8752">
      <c r="A8752" s="3" t="s">
        <v>13009</v>
      </c>
      <c r="B8752" s="2"/>
      <c r="C8752" s="2"/>
      <c r="D8752" s="2"/>
    </row>
    <row r="8753">
      <c r="A8753" s="3" t="s">
        <v>13010</v>
      </c>
      <c r="B8753" s="3" t="s">
        <v>4605</v>
      </c>
      <c r="C8753" s="2"/>
      <c r="D8753" s="2"/>
    </row>
    <row r="8754">
      <c r="A8754" s="3" t="s">
        <v>13011</v>
      </c>
      <c r="B8754" s="3" t="s">
        <v>7500</v>
      </c>
      <c r="C8754" s="2"/>
      <c r="D8754" s="2"/>
    </row>
    <row r="8755">
      <c r="A8755" s="3" t="s">
        <v>13012</v>
      </c>
      <c r="B8755" s="3" t="s">
        <v>13013</v>
      </c>
      <c r="C8755" s="2"/>
      <c r="D8755" s="2"/>
    </row>
    <row r="8756">
      <c r="A8756" s="3" t="s">
        <v>13014</v>
      </c>
      <c r="B8756" s="2"/>
      <c r="C8756" s="2"/>
      <c r="D8756" s="2"/>
    </row>
    <row r="8757">
      <c r="A8757" s="3" t="s">
        <v>13015</v>
      </c>
      <c r="B8757" s="3" t="s">
        <v>13016</v>
      </c>
      <c r="C8757" s="2"/>
      <c r="D8757" s="2"/>
    </row>
    <row r="8758">
      <c r="A8758" s="3" t="s">
        <v>13017</v>
      </c>
      <c r="B8758" s="3" t="s">
        <v>1740</v>
      </c>
      <c r="C8758" s="2"/>
      <c r="D8758" s="2"/>
    </row>
    <row r="8759">
      <c r="A8759" s="3" t="s">
        <v>13018</v>
      </c>
      <c r="B8759" s="2"/>
      <c r="C8759" s="2"/>
      <c r="D8759" s="2"/>
    </row>
    <row r="8760">
      <c r="A8760" s="3" t="s">
        <v>13019</v>
      </c>
      <c r="B8760" s="2"/>
      <c r="C8760" s="2"/>
      <c r="D8760" s="2"/>
    </row>
    <row r="8761">
      <c r="A8761" s="3" t="s">
        <v>13020</v>
      </c>
      <c r="B8761" s="3" t="s">
        <v>13021</v>
      </c>
      <c r="C8761" s="2"/>
      <c r="D8761" s="2"/>
    </row>
    <row r="8762">
      <c r="A8762" s="3" t="s">
        <v>13022</v>
      </c>
      <c r="B8762" s="3" t="s">
        <v>4122</v>
      </c>
      <c r="C8762" s="2"/>
      <c r="D8762" s="2"/>
    </row>
    <row r="8763">
      <c r="A8763" s="3" t="s">
        <v>13023</v>
      </c>
      <c r="B8763" s="3" t="s">
        <v>10458</v>
      </c>
      <c r="C8763" s="2"/>
      <c r="D8763" s="2"/>
    </row>
    <row r="8764">
      <c r="A8764" s="3" t="s">
        <v>13024</v>
      </c>
      <c r="B8764" s="3" t="s">
        <v>13025</v>
      </c>
      <c r="C8764" s="2"/>
      <c r="D8764" s="2"/>
    </row>
    <row r="8765">
      <c r="A8765" s="3" t="s">
        <v>13026</v>
      </c>
      <c r="B8765" s="3" t="s">
        <v>3982</v>
      </c>
      <c r="C8765" s="2"/>
      <c r="D8765" s="2"/>
    </row>
    <row r="8766">
      <c r="A8766" s="3" t="s">
        <v>13027</v>
      </c>
      <c r="B8766" s="3" t="s">
        <v>3873</v>
      </c>
      <c r="C8766" s="2"/>
      <c r="D8766" s="2"/>
    </row>
    <row r="8767">
      <c r="A8767" s="3" t="s">
        <v>13028</v>
      </c>
      <c r="B8767" s="3" t="s">
        <v>13029</v>
      </c>
      <c r="C8767" s="2"/>
      <c r="D8767" s="2"/>
    </row>
    <row r="8768">
      <c r="A8768" s="3" t="s">
        <v>13030</v>
      </c>
      <c r="B8768" s="3" t="s">
        <v>13031</v>
      </c>
      <c r="C8768" s="2"/>
      <c r="D8768" s="2"/>
    </row>
    <row r="8769">
      <c r="A8769" s="3" t="s">
        <v>13032</v>
      </c>
      <c r="B8769" s="3" t="s">
        <v>13033</v>
      </c>
      <c r="C8769" s="2"/>
      <c r="D8769" s="2"/>
    </row>
    <row r="8770">
      <c r="A8770" s="3" t="s">
        <v>13034</v>
      </c>
      <c r="B8770" s="2"/>
      <c r="C8770" s="2"/>
      <c r="D8770" s="2"/>
    </row>
    <row r="8771">
      <c r="A8771" s="3" t="s">
        <v>13035</v>
      </c>
      <c r="B8771" s="3" t="s">
        <v>13036</v>
      </c>
      <c r="C8771" s="2"/>
      <c r="D8771" s="2"/>
    </row>
    <row r="8772">
      <c r="A8772" s="3" t="s">
        <v>13037</v>
      </c>
      <c r="B8772" s="3" t="s">
        <v>3024</v>
      </c>
      <c r="C8772" s="2"/>
      <c r="D8772" s="2"/>
    </row>
    <row r="8773">
      <c r="A8773" s="3" t="s">
        <v>13038</v>
      </c>
      <c r="B8773" s="2"/>
      <c r="C8773" s="2"/>
      <c r="D8773" s="2"/>
    </row>
    <row r="8774">
      <c r="A8774" s="3" t="s">
        <v>13039</v>
      </c>
      <c r="B8774" s="2"/>
      <c r="C8774" s="2"/>
      <c r="D8774" s="2"/>
    </row>
    <row r="8775">
      <c r="A8775" s="3" t="s">
        <v>13040</v>
      </c>
      <c r="B8775" s="3" t="s">
        <v>2348</v>
      </c>
      <c r="C8775" s="2"/>
      <c r="D8775" s="2"/>
    </row>
    <row r="8776">
      <c r="A8776" s="3" t="s">
        <v>13041</v>
      </c>
      <c r="B8776" s="3" t="s">
        <v>1720</v>
      </c>
      <c r="C8776" s="2"/>
      <c r="D8776" s="2"/>
    </row>
    <row r="8777">
      <c r="A8777" s="3" t="s">
        <v>13042</v>
      </c>
      <c r="B8777" s="3" t="s">
        <v>13043</v>
      </c>
      <c r="C8777" s="2"/>
      <c r="D8777" s="2"/>
    </row>
    <row r="8778">
      <c r="A8778" s="3" t="s">
        <v>13044</v>
      </c>
      <c r="B8778" s="2"/>
      <c r="C8778" s="2"/>
      <c r="D8778" s="2"/>
    </row>
    <row r="8779">
      <c r="A8779" s="3" t="s">
        <v>13045</v>
      </c>
      <c r="B8779" s="3" t="s">
        <v>13046</v>
      </c>
      <c r="C8779" s="2"/>
      <c r="D8779" s="2"/>
    </row>
    <row r="8780">
      <c r="A8780" s="3" t="s">
        <v>13047</v>
      </c>
      <c r="B8780" s="2"/>
      <c r="C8780" s="2"/>
      <c r="D8780" s="2"/>
    </row>
    <row r="8781">
      <c r="A8781" s="3" t="s">
        <v>13048</v>
      </c>
      <c r="B8781" s="3" t="s">
        <v>4710</v>
      </c>
      <c r="C8781" s="2"/>
      <c r="D8781" s="2"/>
    </row>
    <row r="8782">
      <c r="A8782" s="3" t="s">
        <v>13049</v>
      </c>
      <c r="B8782" s="2"/>
      <c r="C8782" s="2"/>
      <c r="D8782" s="2"/>
    </row>
    <row r="8783">
      <c r="A8783" s="3" t="s">
        <v>13050</v>
      </c>
      <c r="B8783" s="2"/>
      <c r="C8783" s="2"/>
      <c r="D8783" s="2"/>
    </row>
    <row r="8784">
      <c r="A8784" s="3" t="s">
        <v>13051</v>
      </c>
      <c r="B8784" s="3" t="s">
        <v>13052</v>
      </c>
      <c r="C8784" s="2"/>
      <c r="D8784" s="2"/>
    </row>
    <row r="8785">
      <c r="A8785" s="3" t="s">
        <v>13053</v>
      </c>
      <c r="B8785" s="2"/>
      <c r="C8785" s="2"/>
      <c r="D8785" s="2"/>
    </row>
    <row r="8786">
      <c r="A8786" s="3" t="s">
        <v>13054</v>
      </c>
      <c r="B8786" s="2"/>
      <c r="C8786" s="2"/>
      <c r="D8786" s="2"/>
    </row>
    <row r="8787">
      <c r="A8787" s="3" t="s">
        <v>13055</v>
      </c>
      <c r="B8787" s="2"/>
      <c r="C8787" s="2"/>
      <c r="D8787" s="2"/>
    </row>
    <row r="8788">
      <c r="A8788" s="3" t="s">
        <v>13056</v>
      </c>
      <c r="B8788" s="2"/>
      <c r="C8788" s="2"/>
      <c r="D8788" s="2"/>
    </row>
    <row r="8789">
      <c r="A8789" s="3" t="s">
        <v>13057</v>
      </c>
      <c r="B8789" s="2"/>
      <c r="C8789" s="2"/>
      <c r="D8789" s="2"/>
    </row>
    <row r="8790">
      <c r="A8790" s="3" t="s">
        <v>13058</v>
      </c>
      <c r="B8790" s="2"/>
      <c r="C8790" s="2"/>
      <c r="D8790" s="2"/>
    </row>
    <row r="8791">
      <c r="A8791" s="3" t="s">
        <v>13059</v>
      </c>
      <c r="B8791" s="2"/>
      <c r="C8791" s="2"/>
      <c r="D8791" s="2"/>
    </row>
    <row r="8792">
      <c r="A8792" s="3" t="s">
        <v>13060</v>
      </c>
      <c r="B8792" s="3" t="s">
        <v>7048</v>
      </c>
      <c r="C8792" s="2"/>
      <c r="D8792" s="2"/>
    </row>
    <row r="8793">
      <c r="A8793" s="3" t="s">
        <v>13061</v>
      </c>
      <c r="B8793" s="3" t="s">
        <v>13062</v>
      </c>
      <c r="C8793" s="2"/>
      <c r="D8793" s="2"/>
    </row>
    <row r="8794">
      <c r="A8794" s="3" t="s">
        <v>13063</v>
      </c>
      <c r="B8794" s="3" t="s">
        <v>13064</v>
      </c>
      <c r="C8794" s="2"/>
      <c r="D8794" s="2"/>
    </row>
    <row r="8795">
      <c r="A8795" s="3" t="s">
        <v>13065</v>
      </c>
      <c r="B8795" s="3" t="s">
        <v>4369</v>
      </c>
      <c r="C8795" s="2"/>
      <c r="D8795" s="2"/>
    </row>
    <row r="8796">
      <c r="A8796" s="3" t="s">
        <v>13066</v>
      </c>
      <c r="B8796" s="2"/>
      <c r="C8796" s="2"/>
      <c r="D8796" s="2"/>
    </row>
    <row r="8797">
      <c r="A8797" s="3" t="s">
        <v>13067</v>
      </c>
      <c r="B8797" s="2"/>
      <c r="C8797" s="2"/>
      <c r="D8797" s="2"/>
    </row>
    <row r="8798">
      <c r="A8798" s="3" t="s">
        <v>13068</v>
      </c>
      <c r="B8798" s="3" t="s">
        <v>13069</v>
      </c>
      <c r="C8798" s="2"/>
      <c r="D8798" s="2"/>
    </row>
    <row r="8799">
      <c r="A8799" s="3" t="s">
        <v>13070</v>
      </c>
      <c r="B8799" s="3" t="s">
        <v>13071</v>
      </c>
      <c r="C8799" s="2"/>
      <c r="D8799" s="2"/>
    </row>
    <row r="8800">
      <c r="A8800" s="3" t="s">
        <v>13072</v>
      </c>
      <c r="B8800" s="3" t="s">
        <v>13073</v>
      </c>
      <c r="C8800" s="2"/>
      <c r="D8800" s="2"/>
    </row>
    <row r="8801">
      <c r="A8801" s="3" t="s">
        <v>13074</v>
      </c>
      <c r="B8801" s="3" t="s">
        <v>4710</v>
      </c>
      <c r="C8801" s="2"/>
      <c r="D8801" s="2"/>
    </row>
    <row r="8802">
      <c r="A8802" s="3" t="s">
        <v>13075</v>
      </c>
      <c r="B8802" s="3" t="s">
        <v>7062</v>
      </c>
      <c r="C8802" s="2"/>
      <c r="D8802" s="2"/>
    </row>
    <row r="8803">
      <c r="A8803" s="3" t="s">
        <v>13076</v>
      </c>
      <c r="B8803" s="3" t="s">
        <v>13077</v>
      </c>
      <c r="C8803" s="2"/>
      <c r="D8803" s="2"/>
    </row>
    <row r="8804">
      <c r="A8804" s="3" t="s">
        <v>13078</v>
      </c>
      <c r="B8804" s="3" t="s">
        <v>10798</v>
      </c>
      <c r="C8804" s="2"/>
      <c r="D8804" s="2"/>
    </row>
    <row r="8805">
      <c r="A8805" s="3" t="s">
        <v>13079</v>
      </c>
      <c r="B8805" s="3" t="s">
        <v>3158</v>
      </c>
      <c r="C8805" s="2"/>
      <c r="D8805" s="2"/>
    </row>
    <row r="8806">
      <c r="A8806" s="3" t="s">
        <v>13080</v>
      </c>
      <c r="B8806" s="2"/>
      <c r="C8806" s="2"/>
      <c r="D8806" s="2"/>
    </row>
    <row r="8807">
      <c r="A8807" s="3" t="s">
        <v>13081</v>
      </c>
      <c r="B8807" s="2"/>
      <c r="C8807" s="2"/>
      <c r="D8807" s="2"/>
    </row>
    <row r="8808">
      <c r="A8808" s="3" t="s">
        <v>13082</v>
      </c>
      <c r="B8808" s="3" t="s">
        <v>8116</v>
      </c>
      <c r="C8808" s="2"/>
      <c r="D8808" s="2"/>
    </row>
    <row r="8809">
      <c r="A8809" s="3" t="s">
        <v>13083</v>
      </c>
      <c r="B8809" s="3" t="s">
        <v>13084</v>
      </c>
      <c r="C8809" s="2"/>
      <c r="D8809" s="2"/>
    </row>
    <row r="8810">
      <c r="A8810" s="3" t="s">
        <v>13085</v>
      </c>
      <c r="B8810" s="3" t="s">
        <v>13086</v>
      </c>
      <c r="C8810" s="2"/>
      <c r="D8810" s="2"/>
    </row>
    <row r="8811">
      <c r="A8811" s="3" t="s">
        <v>13087</v>
      </c>
      <c r="B8811" s="3" t="s">
        <v>13088</v>
      </c>
      <c r="C8811" s="2"/>
      <c r="D8811" s="2"/>
    </row>
    <row r="8812">
      <c r="A8812" s="3" t="s">
        <v>13089</v>
      </c>
      <c r="B8812" s="3" t="s">
        <v>10318</v>
      </c>
      <c r="C8812" s="2"/>
      <c r="D8812" s="2"/>
    </row>
    <row r="8813">
      <c r="A8813" s="3" t="s">
        <v>13090</v>
      </c>
      <c r="B8813" s="3" t="s">
        <v>13091</v>
      </c>
      <c r="C8813" s="2"/>
      <c r="D8813" s="2"/>
    </row>
    <row r="8814">
      <c r="A8814" s="3" t="s">
        <v>13092</v>
      </c>
      <c r="B8814" s="3" t="s">
        <v>13093</v>
      </c>
      <c r="C8814" s="2"/>
      <c r="D8814" s="2"/>
    </row>
    <row r="8815">
      <c r="A8815" s="3" t="s">
        <v>13094</v>
      </c>
      <c r="B8815" s="3" t="s">
        <v>13095</v>
      </c>
      <c r="C8815" s="2"/>
      <c r="D8815" s="2"/>
    </row>
    <row r="8816">
      <c r="A8816" s="3" t="s">
        <v>13096</v>
      </c>
      <c r="B8816" s="2"/>
      <c r="C8816" s="2"/>
      <c r="D8816" s="2"/>
    </row>
    <row r="8817">
      <c r="A8817" s="3" t="s">
        <v>13097</v>
      </c>
      <c r="B8817" s="2"/>
      <c r="C8817" s="2"/>
      <c r="D8817" s="2"/>
    </row>
    <row r="8818">
      <c r="A8818" s="3" t="s">
        <v>13098</v>
      </c>
      <c r="B8818" s="3" t="s">
        <v>3259</v>
      </c>
      <c r="C8818" s="2"/>
      <c r="D8818" s="2"/>
    </row>
    <row r="8819">
      <c r="A8819" s="3" t="s">
        <v>13099</v>
      </c>
      <c r="B8819" s="2"/>
      <c r="C8819" s="2"/>
      <c r="D8819" s="2"/>
    </row>
    <row r="8820">
      <c r="A8820" s="3" t="s">
        <v>13100</v>
      </c>
      <c r="B8820" s="3" t="s">
        <v>13101</v>
      </c>
      <c r="C8820" s="2"/>
      <c r="D8820" s="2"/>
    </row>
    <row r="8821">
      <c r="A8821" s="3" t="s">
        <v>13102</v>
      </c>
      <c r="B8821" s="3" t="s">
        <v>1121</v>
      </c>
      <c r="C8821" s="2"/>
      <c r="D8821" s="2"/>
    </row>
    <row r="8822">
      <c r="A8822" s="3" t="s">
        <v>13103</v>
      </c>
      <c r="B8822" s="2"/>
      <c r="C8822" s="2"/>
      <c r="D8822" s="2"/>
    </row>
    <row r="8823">
      <c r="A8823" s="3" t="s">
        <v>13104</v>
      </c>
      <c r="B8823" s="3" t="s">
        <v>13105</v>
      </c>
      <c r="C8823" s="2"/>
      <c r="D8823" s="2"/>
    </row>
    <row r="8824">
      <c r="A8824" s="3" t="s">
        <v>13106</v>
      </c>
      <c r="B8824" s="3" t="s">
        <v>13107</v>
      </c>
      <c r="C8824" s="2"/>
      <c r="D8824" s="2"/>
    </row>
    <row r="8825">
      <c r="A8825" s="3" t="s">
        <v>13108</v>
      </c>
      <c r="B8825" s="3" t="s">
        <v>13109</v>
      </c>
      <c r="C8825" s="2"/>
      <c r="D8825" s="2"/>
    </row>
    <row r="8826">
      <c r="A8826" s="3" t="s">
        <v>13110</v>
      </c>
      <c r="B8826" s="3" t="s">
        <v>516</v>
      </c>
      <c r="C8826" s="2"/>
      <c r="D8826" s="2"/>
    </row>
    <row r="8827">
      <c r="A8827" s="3" t="s">
        <v>13111</v>
      </c>
      <c r="B8827" s="3" t="s">
        <v>10885</v>
      </c>
      <c r="C8827" s="2"/>
      <c r="D8827" s="2"/>
    </row>
    <row r="8828">
      <c r="A8828" s="3" t="s">
        <v>13112</v>
      </c>
      <c r="B8828" s="3" t="s">
        <v>13113</v>
      </c>
      <c r="C8828" s="2"/>
      <c r="D8828" s="2"/>
    </row>
    <row r="8829">
      <c r="A8829" s="3" t="s">
        <v>13114</v>
      </c>
      <c r="B8829" s="3" t="s">
        <v>9604</v>
      </c>
      <c r="C8829" s="2"/>
      <c r="D8829" s="2"/>
    </row>
    <row r="8830">
      <c r="A8830" s="3" t="s">
        <v>13115</v>
      </c>
      <c r="B8830" s="3" t="s">
        <v>1735</v>
      </c>
      <c r="C8830" s="2"/>
      <c r="D8830" s="2"/>
    </row>
    <row r="8831">
      <c r="A8831" s="3" t="s">
        <v>13116</v>
      </c>
      <c r="B8831" s="2"/>
      <c r="C8831" s="2"/>
      <c r="D8831" s="2"/>
    </row>
    <row r="8832">
      <c r="A8832" s="3" t="s">
        <v>13117</v>
      </c>
      <c r="B8832" s="2"/>
      <c r="C8832" s="2"/>
      <c r="D8832" s="2"/>
    </row>
    <row r="8833">
      <c r="A8833" s="3" t="s">
        <v>13118</v>
      </c>
      <c r="B8833" s="3" t="s">
        <v>6476</v>
      </c>
      <c r="C8833" s="2"/>
      <c r="D8833" s="2"/>
    </row>
    <row r="8834">
      <c r="A8834" s="3" t="s">
        <v>13119</v>
      </c>
      <c r="B8834" s="3" t="s">
        <v>13120</v>
      </c>
      <c r="C8834" s="2"/>
      <c r="D8834" s="2"/>
    </row>
    <row r="8835">
      <c r="A8835" s="3" t="s">
        <v>13121</v>
      </c>
      <c r="B8835" s="3" t="s">
        <v>8146</v>
      </c>
      <c r="C8835" s="2"/>
      <c r="D8835" s="2"/>
    </row>
    <row r="8836">
      <c r="A8836" s="3" t="s">
        <v>13122</v>
      </c>
      <c r="B8836" s="3" t="s">
        <v>13123</v>
      </c>
      <c r="C8836" s="2"/>
      <c r="D8836" s="2"/>
    </row>
    <row r="8837">
      <c r="A8837" s="3" t="s">
        <v>13124</v>
      </c>
      <c r="B8837" s="2"/>
      <c r="C8837" s="2"/>
      <c r="D8837" s="2"/>
    </row>
    <row r="8838">
      <c r="A8838" s="3" t="s">
        <v>13125</v>
      </c>
      <c r="B8838" s="3" t="s">
        <v>2660</v>
      </c>
      <c r="C8838" s="2"/>
      <c r="D8838" s="2"/>
    </row>
    <row r="8839">
      <c r="A8839" s="3" t="s">
        <v>13126</v>
      </c>
      <c r="B8839" s="3" t="s">
        <v>1617</v>
      </c>
      <c r="C8839" s="2"/>
      <c r="D8839" s="2"/>
    </row>
    <row r="8840">
      <c r="A8840" s="3" t="s">
        <v>13127</v>
      </c>
      <c r="B8840" s="3" t="s">
        <v>13128</v>
      </c>
      <c r="C8840" s="2"/>
      <c r="D8840" s="2"/>
    </row>
    <row r="8841">
      <c r="A8841" s="3" t="s">
        <v>13129</v>
      </c>
      <c r="B8841" s="3" t="s">
        <v>13130</v>
      </c>
      <c r="C8841" s="2"/>
      <c r="D8841" s="2"/>
    </row>
    <row r="8842">
      <c r="A8842" s="3" t="s">
        <v>13131</v>
      </c>
      <c r="B8842" s="2"/>
      <c r="C8842" s="2"/>
      <c r="D8842" s="2"/>
    </row>
    <row r="8843">
      <c r="A8843" s="3" t="s">
        <v>13132</v>
      </c>
      <c r="B8843" s="3" t="s">
        <v>97</v>
      </c>
      <c r="C8843" s="2"/>
      <c r="D8843" s="2"/>
    </row>
    <row r="8844">
      <c r="A8844" s="3" t="s">
        <v>13133</v>
      </c>
      <c r="B8844" s="2"/>
      <c r="C8844" s="2"/>
      <c r="D8844" s="2"/>
    </row>
    <row r="8845">
      <c r="A8845" s="3" t="s">
        <v>13134</v>
      </c>
      <c r="B8845" s="3" t="s">
        <v>2903</v>
      </c>
      <c r="C8845" s="2"/>
      <c r="D8845" s="2"/>
    </row>
    <row r="8846">
      <c r="A8846" s="3" t="s">
        <v>13135</v>
      </c>
      <c r="B8846" s="2"/>
      <c r="C8846" s="2"/>
      <c r="D8846" s="2"/>
    </row>
    <row r="8847">
      <c r="A8847" s="3" t="s">
        <v>13136</v>
      </c>
      <c r="B8847" s="2"/>
      <c r="C8847" s="2"/>
      <c r="D8847" s="2"/>
    </row>
    <row r="8848">
      <c r="A8848" s="3" t="s">
        <v>13137</v>
      </c>
      <c r="B8848" s="3" t="s">
        <v>12627</v>
      </c>
      <c r="C8848" s="2"/>
      <c r="D8848" s="2"/>
    </row>
    <row r="8849">
      <c r="A8849" s="3" t="s">
        <v>13138</v>
      </c>
      <c r="B8849" s="3" t="s">
        <v>13139</v>
      </c>
      <c r="C8849" s="2"/>
      <c r="D8849" s="2"/>
    </row>
    <row r="8850">
      <c r="A8850" s="3" t="s">
        <v>13140</v>
      </c>
      <c r="B8850" s="2"/>
      <c r="C8850" s="2"/>
      <c r="D8850" s="2"/>
    </row>
    <row r="8851">
      <c r="A8851" s="3" t="s">
        <v>13141</v>
      </c>
      <c r="B8851" s="2"/>
      <c r="C8851" s="2"/>
      <c r="D8851" s="2"/>
    </row>
    <row r="8852">
      <c r="A8852" s="3" t="s">
        <v>13142</v>
      </c>
      <c r="B8852" s="3" t="s">
        <v>13143</v>
      </c>
      <c r="C8852" s="2"/>
      <c r="D8852" s="2"/>
    </row>
    <row r="8853">
      <c r="A8853" s="3" t="s">
        <v>13144</v>
      </c>
      <c r="B8853" s="3" t="s">
        <v>3704</v>
      </c>
      <c r="C8853" s="2"/>
      <c r="D8853" s="2"/>
    </row>
    <row r="8854">
      <c r="A8854" s="3" t="s">
        <v>13145</v>
      </c>
      <c r="B8854" s="3" t="s">
        <v>13146</v>
      </c>
      <c r="C8854" s="2"/>
      <c r="D8854" s="2"/>
    </row>
    <row r="8855">
      <c r="A8855" s="3" t="s">
        <v>13147</v>
      </c>
      <c r="B8855" s="3" t="s">
        <v>7838</v>
      </c>
      <c r="C8855" s="2"/>
      <c r="D8855" s="2"/>
    </row>
    <row r="8856">
      <c r="A8856" s="3" t="s">
        <v>13148</v>
      </c>
      <c r="B8856" s="3" t="s">
        <v>30</v>
      </c>
      <c r="C8856" s="2"/>
      <c r="D8856" s="2"/>
    </row>
    <row r="8857">
      <c r="A8857" s="3" t="s">
        <v>13149</v>
      </c>
      <c r="B8857" s="3" t="s">
        <v>13150</v>
      </c>
      <c r="C8857" s="2"/>
      <c r="D8857" s="2"/>
    </row>
    <row r="8858">
      <c r="A8858" s="3" t="s">
        <v>13151</v>
      </c>
      <c r="B8858" s="3" t="s">
        <v>13152</v>
      </c>
      <c r="C8858" s="2"/>
      <c r="D8858" s="2"/>
    </row>
    <row r="8859">
      <c r="A8859" s="3" t="s">
        <v>13153</v>
      </c>
      <c r="B8859" s="3" t="s">
        <v>9665</v>
      </c>
      <c r="C8859" s="2"/>
      <c r="D8859" s="2"/>
    </row>
    <row r="8860">
      <c r="A8860" s="3" t="s">
        <v>13154</v>
      </c>
      <c r="B8860" s="3" t="s">
        <v>13155</v>
      </c>
      <c r="C8860" s="2"/>
      <c r="D8860" s="2"/>
    </row>
    <row r="8861">
      <c r="A8861" s="3" t="s">
        <v>13156</v>
      </c>
      <c r="B8861" s="3" t="s">
        <v>1423</v>
      </c>
      <c r="C8861" s="2"/>
      <c r="D8861" s="2"/>
    </row>
    <row r="8862">
      <c r="A8862" s="3" t="s">
        <v>13157</v>
      </c>
      <c r="B8862" s="3" t="s">
        <v>7158</v>
      </c>
      <c r="C8862" s="2"/>
      <c r="D8862" s="2"/>
    </row>
    <row r="8863">
      <c r="A8863" s="3" t="s">
        <v>13158</v>
      </c>
      <c r="B8863" s="3" t="s">
        <v>5150</v>
      </c>
      <c r="C8863" s="2"/>
      <c r="D8863" s="2"/>
    </row>
    <row r="8864">
      <c r="A8864" s="3" t="s">
        <v>13159</v>
      </c>
      <c r="B8864" s="3" t="s">
        <v>13160</v>
      </c>
      <c r="C8864" s="2"/>
      <c r="D8864" s="2"/>
    </row>
    <row r="8865">
      <c r="A8865" s="3" t="s">
        <v>13161</v>
      </c>
      <c r="B8865" s="2"/>
      <c r="C8865" s="2"/>
      <c r="D8865" s="2"/>
    </row>
    <row r="8866">
      <c r="A8866" s="3" t="s">
        <v>13162</v>
      </c>
      <c r="B8866" s="3" t="s">
        <v>10583</v>
      </c>
      <c r="C8866" s="2"/>
      <c r="D8866" s="2"/>
    </row>
    <row r="8867">
      <c r="A8867" s="3" t="s">
        <v>13163</v>
      </c>
      <c r="B8867" s="2"/>
      <c r="C8867" s="2"/>
      <c r="D8867" s="2"/>
    </row>
    <row r="8868">
      <c r="A8868" s="3" t="s">
        <v>13164</v>
      </c>
      <c r="B8868" s="3" t="s">
        <v>13165</v>
      </c>
      <c r="C8868" s="2"/>
      <c r="D8868" s="2"/>
    </row>
    <row r="8869">
      <c r="A8869" s="3" t="s">
        <v>13166</v>
      </c>
      <c r="B8869" s="3" t="s">
        <v>13167</v>
      </c>
      <c r="C8869" s="2"/>
      <c r="D8869" s="2"/>
    </row>
    <row r="8870">
      <c r="A8870" s="3" t="s">
        <v>13168</v>
      </c>
      <c r="B8870" s="3" t="s">
        <v>534</v>
      </c>
      <c r="C8870" s="2"/>
      <c r="D8870" s="2"/>
    </row>
    <row r="8871">
      <c r="A8871" s="3" t="s">
        <v>13169</v>
      </c>
      <c r="B8871" s="3" t="s">
        <v>12867</v>
      </c>
      <c r="C8871" s="2"/>
      <c r="D8871" s="2"/>
    </row>
    <row r="8872">
      <c r="A8872" s="3" t="s">
        <v>13170</v>
      </c>
      <c r="B8872" s="2"/>
      <c r="C8872" s="2"/>
      <c r="D8872" s="2"/>
    </row>
    <row r="8873">
      <c r="A8873" s="3" t="s">
        <v>13171</v>
      </c>
      <c r="B8873" s="3" t="s">
        <v>2436</v>
      </c>
      <c r="C8873" s="2"/>
      <c r="D8873" s="2"/>
    </row>
    <row r="8874">
      <c r="A8874" s="3" t="s">
        <v>13172</v>
      </c>
      <c r="B8874" s="3" t="s">
        <v>13173</v>
      </c>
      <c r="C8874" s="2"/>
      <c r="D8874" s="2"/>
    </row>
    <row r="8875">
      <c r="A8875" s="3" t="s">
        <v>13174</v>
      </c>
      <c r="B8875" s="3" t="s">
        <v>13175</v>
      </c>
      <c r="C8875" s="2"/>
      <c r="D8875" s="2"/>
    </row>
    <row r="8876">
      <c r="A8876" s="3" t="s">
        <v>13176</v>
      </c>
      <c r="B8876" s="2"/>
      <c r="C8876" s="2"/>
      <c r="D8876" s="2"/>
    </row>
    <row r="8877">
      <c r="A8877" s="3" t="s">
        <v>13177</v>
      </c>
      <c r="B8877" s="3" t="s">
        <v>13178</v>
      </c>
      <c r="C8877" s="2"/>
      <c r="D8877" s="2"/>
    </row>
    <row r="8878">
      <c r="A8878" s="3" t="s">
        <v>13179</v>
      </c>
      <c r="B8878" s="3" t="s">
        <v>13180</v>
      </c>
      <c r="C8878" s="2"/>
      <c r="D8878" s="2"/>
    </row>
    <row r="8879">
      <c r="A8879" s="3" t="s">
        <v>13181</v>
      </c>
      <c r="B8879" s="3" t="s">
        <v>13182</v>
      </c>
      <c r="C8879" s="2"/>
      <c r="D8879" s="2"/>
    </row>
    <row r="8880">
      <c r="A8880" s="3" t="s">
        <v>13183</v>
      </c>
      <c r="B8880" s="3" t="s">
        <v>10539</v>
      </c>
      <c r="C8880" s="2"/>
      <c r="D8880" s="2"/>
    </row>
    <row r="8881">
      <c r="A8881" s="3" t="s">
        <v>13184</v>
      </c>
      <c r="B8881" s="3" t="s">
        <v>11458</v>
      </c>
      <c r="C8881" s="2"/>
      <c r="D8881" s="2"/>
    </row>
    <row r="8882">
      <c r="A8882" s="3" t="s">
        <v>13185</v>
      </c>
      <c r="B8882" s="3" t="s">
        <v>13186</v>
      </c>
      <c r="C8882" s="2"/>
      <c r="D8882" s="2"/>
    </row>
    <row r="8883">
      <c r="A8883" s="3" t="s">
        <v>13187</v>
      </c>
      <c r="B8883" s="3" t="s">
        <v>10726</v>
      </c>
      <c r="C8883" s="2"/>
      <c r="D8883" s="2"/>
    </row>
    <row r="8884">
      <c r="A8884" s="3" t="s">
        <v>13188</v>
      </c>
      <c r="B8884" s="3" t="s">
        <v>4710</v>
      </c>
      <c r="C8884" s="2"/>
      <c r="D8884" s="2"/>
    </row>
    <row r="8885">
      <c r="A8885" s="3" t="s">
        <v>13189</v>
      </c>
      <c r="B8885" s="3" t="s">
        <v>13190</v>
      </c>
      <c r="C8885" s="2"/>
      <c r="D8885" s="2"/>
    </row>
    <row r="8886">
      <c r="A8886" s="3" t="s">
        <v>13191</v>
      </c>
      <c r="B8886" s="3" t="s">
        <v>12061</v>
      </c>
      <c r="C8886" s="2"/>
      <c r="D8886" s="2"/>
    </row>
    <row r="8887">
      <c r="A8887" s="3" t="s">
        <v>13192</v>
      </c>
      <c r="B8887" s="3" t="s">
        <v>13193</v>
      </c>
      <c r="C8887" s="2"/>
      <c r="D8887" s="2"/>
    </row>
    <row r="8888">
      <c r="A8888" s="3" t="s">
        <v>13194</v>
      </c>
      <c r="B8888" s="2"/>
      <c r="C8888" s="2"/>
      <c r="D8888" s="2"/>
    </row>
    <row r="8889">
      <c r="A8889" s="3" t="s">
        <v>13195</v>
      </c>
      <c r="B8889" s="2"/>
      <c r="C8889" s="2"/>
      <c r="D8889" s="2"/>
    </row>
    <row r="8890">
      <c r="A8890" s="3" t="s">
        <v>13196</v>
      </c>
      <c r="B8890" s="2"/>
      <c r="C8890" s="2"/>
      <c r="D8890" s="2"/>
    </row>
    <row r="8891">
      <c r="A8891" s="3" t="s">
        <v>13197</v>
      </c>
      <c r="B8891" s="3" t="s">
        <v>438</v>
      </c>
      <c r="C8891" s="2"/>
      <c r="D8891" s="2"/>
    </row>
    <row r="8892">
      <c r="A8892" s="3" t="s">
        <v>13198</v>
      </c>
      <c r="B8892" s="3" t="s">
        <v>13199</v>
      </c>
      <c r="C8892" s="2"/>
      <c r="D8892" s="2"/>
    </row>
    <row r="8893">
      <c r="A8893" s="3" t="s">
        <v>13200</v>
      </c>
      <c r="B8893" s="3" t="s">
        <v>8737</v>
      </c>
      <c r="C8893" s="2"/>
      <c r="D8893" s="2"/>
    </row>
    <row r="8894">
      <c r="A8894" s="3" t="s">
        <v>13201</v>
      </c>
      <c r="B8894" s="3" t="s">
        <v>13202</v>
      </c>
      <c r="C8894" s="2"/>
      <c r="D8894" s="2"/>
    </row>
    <row r="8895">
      <c r="A8895" s="3" t="s">
        <v>13203</v>
      </c>
      <c r="B8895" s="3" t="s">
        <v>13204</v>
      </c>
      <c r="C8895" s="2"/>
      <c r="D8895" s="2"/>
    </row>
    <row r="8896">
      <c r="A8896" s="3" t="s">
        <v>13205</v>
      </c>
      <c r="B8896" s="2"/>
      <c r="C8896" s="2"/>
      <c r="D8896" s="2"/>
    </row>
    <row r="8897">
      <c r="A8897" s="3" t="s">
        <v>13206</v>
      </c>
      <c r="B8897" s="3" t="s">
        <v>13207</v>
      </c>
      <c r="C8897" s="2"/>
      <c r="D8897" s="2"/>
    </row>
    <row r="8898">
      <c r="A8898" s="3" t="s">
        <v>13208</v>
      </c>
      <c r="B8898" s="2"/>
      <c r="C8898" s="2"/>
      <c r="D8898" s="2"/>
    </row>
    <row r="8899">
      <c r="A8899" s="3" t="s">
        <v>13209</v>
      </c>
      <c r="B8899" s="3" t="s">
        <v>13210</v>
      </c>
      <c r="C8899" s="2"/>
      <c r="D8899" s="2"/>
    </row>
    <row r="8900">
      <c r="A8900" s="3" t="s">
        <v>13211</v>
      </c>
      <c r="B8900" s="3" t="s">
        <v>2922</v>
      </c>
      <c r="C8900" s="2"/>
      <c r="D8900" s="2"/>
    </row>
    <row r="8901">
      <c r="A8901" s="3" t="s">
        <v>13212</v>
      </c>
      <c r="B8901" s="3" t="s">
        <v>13213</v>
      </c>
      <c r="C8901" s="2"/>
      <c r="D8901" s="2"/>
    </row>
    <row r="8902">
      <c r="A8902" s="3" t="s">
        <v>13214</v>
      </c>
      <c r="B8902" s="2"/>
      <c r="C8902" s="2"/>
      <c r="D8902" s="2"/>
    </row>
    <row r="8903">
      <c r="A8903" s="3" t="s">
        <v>13215</v>
      </c>
      <c r="B8903" s="3" t="s">
        <v>13216</v>
      </c>
      <c r="C8903" s="2"/>
      <c r="D8903" s="2"/>
    </row>
    <row r="8904">
      <c r="A8904" s="3" t="s">
        <v>13217</v>
      </c>
      <c r="B8904" s="3" t="s">
        <v>13218</v>
      </c>
      <c r="C8904" s="2"/>
      <c r="D8904" s="2"/>
    </row>
    <row r="8905">
      <c r="A8905" s="3" t="s">
        <v>13219</v>
      </c>
      <c r="B8905" s="2"/>
      <c r="C8905" s="2"/>
      <c r="D8905" s="2"/>
    </row>
    <row r="8906">
      <c r="A8906" s="3" t="s">
        <v>13220</v>
      </c>
      <c r="B8906" s="3" t="s">
        <v>8345</v>
      </c>
      <c r="C8906" s="2"/>
      <c r="D8906" s="2"/>
    </row>
    <row r="8907">
      <c r="A8907" s="3" t="s">
        <v>13221</v>
      </c>
      <c r="B8907" s="3" t="s">
        <v>423</v>
      </c>
      <c r="C8907" s="2"/>
      <c r="D8907" s="2"/>
    </row>
    <row r="8908">
      <c r="A8908" s="3" t="s">
        <v>13222</v>
      </c>
      <c r="B8908" s="3" t="s">
        <v>13223</v>
      </c>
      <c r="C8908" s="2"/>
      <c r="D8908" s="2"/>
    </row>
    <row r="8909">
      <c r="A8909" s="3" t="s">
        <v>13224</v>
      </c>
      <c r="B8909" s="2"/>
      <c r="C8909" s="2"/>
      <c r="D8909" s="2"/>
    </row>
    <row r="8910">
      <c r="A8910" s="3" t="s">
        <v>13225</v>
      </c>
      <c r="B8910" s="3" t="s">
        <v>13226</v>
      </c>
      <c r="C8910" s="2"/>
      <c r="D8910" s="2"/>
    </row>
    <row r="8911">
      <c r="A8911" s="3" t="s">
        <v>13227</v>
      </c>
      <c r="B8911" s="3" t="s">
        <v>12955</v>
      </c>
      <c r="C8911" s="2"/>
      <c r="D8911" s="2"/>
    </row>
    <row r="8912">
      <c r="A8912" s="3" t="s">
        <v>13228</v>
      </c>
      <c r="B8912" s="3" t="s">
        <v>13229</v>
      </c>
      <c r="C8912" s="2"/>
      <c r="D8912" s="2"/>
    </row>
    <row r="8913">
      <c r="A8913" s="3" t="s">
        <v>13230</v>
      </c>
      <c r="B8913" s="2"/>
      <c r="C8913" s="2"/>
      <c r="D8913" s="2"/>
    </row>
    <row r="8914">
      <c r="A8914" s="3" t="s">
        <v>13231</v>
      </c>
      <c r="B8914" s="3" t="s">
        <v>6234</v>
      </c>
      <c r="C8914" s="2"/>
      <c r="D8914" s="2"/>
    </row>
    <row r="8915">
      <c r="A8915" s="3" t="s">
        <v>13232</v>
      </c>
      <c r="B8915" s="3" t="s">
        <v>8487</v>
      </c>
      <c r="C8915" s="2"/>
      <c r="D8915" s="2"/>
    </row>
    <row r="8916">
      <c r="A8916" s="3" t="s">
        <v>13233</v>
      </c>
      <c r="B8916" s="3" t="s">
        <v>13234</v>
      </c>
      <c r="C8916" s="2"/>
      <c r="D8916" s="2"/>
    </row>
    <row r="8917">
      <c r="A8917" s="3" t="s">
        <v>13235</v>
      </c>
      <c r="B8917" s="3" t="s">
        <v>13236</v>
      </c>
      <c r="C8917" s="2"/>
      <c r="D8917" s="2"/>
    </row>
    <row r="8918">
      <c r="A8918" s="3" t="s">
        <v>13237</v>
      </c>
      <c r="B8918" s="3" t="s">
        <v>13238</v>
      </c>
      <c r="C8918" s="2"/>
      <c r="D8918" s="2"/>
    </row>
    <row r="8919">
      <c r="A8919" s="3" t="s">
        <v>13239</v>
      </c>
      <c r="B8919" s="3" t="s">
        <v>6384</v>
      </c>
      <c r="C8919" s="2"/>
      <c r="D8919" s="2"/>
    </row>
    <row r="8920">
      <c r="A8920" s="3" t="s">
        <v>13240</v>
      </c>
      <c r="B8920" s="3" t="s">
        <v>13241</v>
      </c>
      <c r="C8920" s="2"/>
      <c r="D8920" s="2"/>
    </row>
    <row r="8921">
      <c r="A8921" s="3" t="s">
        <v>13242</v>
      </c>
      <c r="B8921" s="2"/>
      <c r="C8921" s="2"/>
      <c r="D8921" s="2"/>
    </row>
    <row r="8922">
      <c r="A8922" s="3" t="s">
        <v>13243</v>
      </c>
      <c r="B8922" s="3" t="s">
        <v>13244</v>
      </c>
      <c r="C8922" s="2"/>
      <c r="D8922" s="2"/>
    </row>
    <row r="8923">
      <c r="A8923" s="3" t="s">
        <v>13245</v>
      </c>
      <c r="B8923" s="3" t="s">
        <v>13246</v>
      </c>
      <c r="C8923" s="2"/>
      <c r="D8923" s="2"/>
    </row>
    <row r="8924">
      <c r="A8924" s="3" t="s">
        <v>13247</v>
      </c>
      <c r="B8924" s="2"/>
      <c r="C8924" s="2"/>
      <c r="D8924" s="2"/>
    </row>
    <row r="8925">
      <c r="A8925" s="3" t="s">
        <v>13248</v>
      </c>
      <c r="B8925" s="3" t="s">
        <v>1855</v>
      </c>
      <c r="C8925" s="2"/>
      <c r="D8925" s="2"/>
    </row>
    <row r="8926">
      <c r="A8926" s="3" t="s">
        <v>13249</v>
      </c>
      <c r="B8926" s="3" t="s">
        <v>13250</v>
      </c>
      <c r="C8926" s="2"/>
      <c r="D8926" s="2"/>
    </row>
    <row r="8927">
      <c r="A8927" s="3" t="s">
        <v>13251</v>
      </c>
      <c r="B8927" s="3" t="s">
        <v>4773</v>
      </c>
      <c r="C8927" s="2"/>
      <c r="D8927" s="2"/>
    </row>
    <row r="8928">
      <c r="A8928" s="3" t="s">
        <v>13252</v>
      </c>
      <c r="B8928" s="3" t="s">
        <v>13253</v>
      </c>
      <c r="C8928" s="3" t="s">
        <v>245</v>
      </c>
      <c r="D8928" s="2"/>
    </row>
    <row r="8929">
      <c r="A8929" s="3" t="s">
        <v>13254</v>
      </c>
      <c r="B8929" s="2"/>
      <c r="C8929" s="2"/>
      <c r="D8929" s="2"/>
    </row>
    <row r="8930">
      <c r="A8930" s="3" t="s">
        <v>13255</v>
      </c>
      <c r="B8930" s="3" t="s">
        <v>4069</v>
      </c>
      <c r="C8930" s="2"/>
      <c r="D8930" s="2"/>
    </row>
    <row r="8931">
      <c r="A8931" s="3" t="s">
        <v>13256</v>
      </c>
      <c r="B8931" s="2"/>
      <c r="C8931" s="2"/>
      <c r="D8931" s="2"/>
    </row>
    <row r="8932">
      <c r="A8932" s="3" t="s">
        <v>13257</v>
      </c>
      <c r="B8932" s="3" t="s">
        <v>7841</v>
      </c>
      <c r="C8932" s="2"/>
      <c r="D8932" s="2"/>
    </row>
    <row r="8933">
      <c r="A8933" s="3" t="s">
        <v>13258</v>
      </c>
      <c r="B8933" s="2"/>
      <c r="C8933" s="2"/>
      <c r="D8933" s="2"/>
    </row>
    <row r="8934">
      <c r="A8934" s="3" t="s">
        <v>13259</v>
      </c>
      <c r="B8934" s="3" t="s">
        <v>9063</v>
      </c>
      <c r="C8934" s="2"/>
      <c r="D8934" s="2"/>
    </row>
    <row r="8935">
      <c r="A8935" s="3" t="s">
        <v>13260</v>
      </c>
      <c r="B8935" s="3" t="s">
        <v>9466</v>
      </c>
      <c r="C8935" s="2"/>
      <c r="D8935" s="2"/>
    </row>
    <row r="8936">
      <c r="A8936" s="3" t="s">
        <v>13261</v>
      </c>
      <c r="B8936" s="2"/>
      <c r="C8936" s="2"/>
      <c r="D8936" s="2"/>
    </row>
    <row r="8937">
      <c r="A8937" s="3" t="s">
        <v>13262</v>
      </c>
      <c r="B8937" s="3" t="s">
        <v>6559</v>
      </c>
      <c r="C8937" s="2"/>
      <c r="D8937" s="2"/>
    </row>
    <row r="8938">
      <c r="A8938" s="3" t="s">
        <v>13263</v>
      </c>
      <c r="B8938" s="3" t="s">
        <v>13264</v>
      </c>
      <c r="C8938" s="2"/>
      <c r="D8938" s="2"/>
    </row>
    <row r="8939">
      <c r="A8939" s="3" t="s">
        <v>13265</v>
      </c>
      <c r="B8939" s="3" t="s">
        <v>4069</v>
      </c>
      <c r="C8939" s="2"/>
      <c r="D8939" s="2"/>
    </row>
    <row r="8940">
      <c r="A8940" s="3" t="s">
        <v>13266</v>
      </c>
      <c r="B8940" s="3" t="s">
        <v>8246</v>
      </c>
      <c r="C8940" s="2"/>
      <c r="D8940" s="2"/>
    </row>
    <row r="8941">
      <c r="A8941" s="3" t="s">
        <v>13267</v>
      </c>
      <c r="B8941" s="3" t="s">
        <v>13268</v>
      </c>
      <c r="C8941" s="2"/>
      <c r="D8941" s="2"/>
    </row>
    <row r="8942">
      <c r="A8942" s="3" t="s">
        <v>13269</v>
      </c>
      <c r="B8942" s="3" t="s">
        <v>13270</v>
      </c>
      <c r="C8942" s="2"/>
      <c r="D8942" s="2"/>
    </row>
    <row r="8943">
      <c r="A8943" s="3" t="s">
        <v>13271</v>
      </c>
      <c r="B8943" s="3" t="s">
        <v>13272</v>
      </c>
      <c r="C8943" s="2"/>
      <c r="D8943" s="2"/>
    </row>
    <row r="8944">
      <c r="A8944" s="3" t="s">
        <v>13273</v>
      </c>
      <c r="B8944" s="3" t="s">
        <v>655</v>
      </c>
      <c r="C8944" s="2"/>
      <c r="D8944" s="2"/>
    </row>
    <row r="8945">
      <c r="A8945" s="3" t="s">
        <v>13274</v>
      </c>
      <c r="B8945" s="3" t="s">
        <v>8779</v>
      </c>
      <c r="C8945" s="2"/>
      <c r="D8945" s="2"/>
    </row>
    <row r="8946">
      <c r="A8946" s="3" t="s">
        <v>13275</v>
      </c>
      <c r="B8946" s="3" t="s">
        <v>940</v>
      </c>
      <c r="C8946" s="2"/>
      <c r="D8946" s="2"/>
    </row>
    <row r="8947">
      <c r="A8947" s="3" t="s">
        <v>13276</v>
      </c>
      <c r="B8947" s="2"/>
      <c r="C8947" s="2"/>
      <c r="D8947" s="2"/>
    </row>
    <row r="8948">
      <c r="A8948" s="3" t="s">
        <v>13277</v>
      </c>
      <c r="B8948" s="2"/>
      <c r="C8948" s="2"/>
      <c r="D8948" s="2"/>
    </row>
    <row r="8949">
      <c r="A8949" s="3" t="s">
        <v>13278</v>
      </c>
      <c r="B8949" s="2"/>
      <c r="C8949" s="2"/>
      <c r="D8949" s="2"/>
    </row>
    <row r="8950">
      <c r="A8950" s="3" t="s">
        <v>13279</v>
      </c>
      <c r="B8950" s="3" t="s">
        <v>7387</v>
      </c>
      <c r="C8950" s="2"/>
      <c r="D8950" s="2"/>
    </row>
    <row r="8951">
      <c r="A8951" s="3" t="s">
        <v>13280</v>
      </c>
      <c r="B8951" s="2"/>
      <c r="C8951" s="2"/>
      <c r="D8951" s="2"/>
    </row>
    <row r="8952">
      <c r="A8952" s="3" t="s">
        <v>13281</v>
      </c>
      <c r="B8952" s="3" t="s">
        <v>13282</v>
      </c>
      <c r="C8952" s="2"/>
      <c r="D8952" s="2"/>
    </row>
    <row r="8953">
      <c r="A8953" s="3" t="s">
        <v>13283</v>
      </c>
      <c r="B8953" s="2"/>
      <c r="C8953" s="2"/>
      <c r="D8953" s="2"/>
    </row>
    <row r="8954">
      <c r="A8954" s="3" t="s">
        <v>13284</v>
      </c>
      <c r="B8954" s="3" t="s">
        <v>13285</v>
      </c>
      <c r="C8954" s="2"/>
      <c r="D8954" s="2"/>
    </row>
    <row r="8955">
      <c r="A8955" s="3" t="s">
        <v>13286</v>
      </c>
      <c r="B8955" s="2"/>
      <c r="C8955" s="2"/>
      <c r="D8955" s="2"/>
    </row>
    <row r="8956">
      <c r="A8956" s="3" t="s">
        <v>13287</v>
      </c>
      <c r="B8956" s="3" t="s">
        <v>13288</v>
      </c>
      <c r="C8956" s="2"/>
      <c r="D8956" s="2"/>
    </row>
    <row r="8957">
      <c r="A8957" s="3" t="s">
        <v>13289</v>
      </c>
      <c r="B8957" s="3" t="s">
        <v>13290</v>
      </c>
      <c r="C8957" s="2"/>
      <c r="D8957" s="2"/>
    </row>
    <row r="8958">
      <c r="A8958" s="3" t="s">
        <v>13291</v>
      </c>
      <c r="B8958" s="3" t="s">
        <v>13292</v>
      </c>
      <c r="C8958" s="2"/>
      <c r="D8958" s="2"/>
    </row>
    <row r="8959">
      <c r="A8959" s="3" t="s">
        <v>13293</v>
      </c>
      <c r="B8959" s="2"/>
      <c r="C8959" s="2"/>
      <c r="D8959" s="2"/>
    </row>
    <row r="8960">
      <c r="A8960" s="3" t="s">
        <v>13294</v>
      </c>
      <c r="B8960" s="3" t="s">
        <v>4144</v>
      </c>
      <c r="C8960" s="2"/>
      <c r="D8960" s="2"/>
    </row>
    <row r="8961">
      <c r="A8961" s="3" t="s">
        <v>13295</v>
      </c>
      <c r="B8961" s="3" t="s">
        <v>13296</v>
      </c>
      <c r="C8961" s="2"/>
      <c r="D8961" s="2"/>
    </row>
    <row r="8962">
      <c r="A8962" s="3" t="s">
        <v>13297</v>
      </c>
      <c r="B8962" s="3" t="s">
        <v>3688</v>
      </c>
      <c r="C8962" s="2"/>
      <c r="D8962" s="2"/>
    </row>
    <row r="8963">
      <c r="A8963" s="3" t="s">
        <v>13298</v>
      </c>
      <c r="B8963" s="2"/>
      <c r="C8963" s="2"/>
      <c r="D8963" s="2"/>
    </row>
    <row r="8964">
      <c r="A8964" s="3" t="s">
        <v>13299</v>
      </c>
      <c r="B8964" s="3" t="s">
        <v>7628</v>
      </c>
      <c r="C8964" s="2"/>
      <c r="D8964" s="2"/>
    </row>
    <row r="8965">
      <c r="A8965" s="3" t="s">
        <v>13300</v>
      </c>
      <c r="B8965" s="3" t="s">
        <v>12467</v>
      </c>
      <c r="C8965" s="2"/>
      <c r="D8965" s="2"/>
    </row>
    <row r="8966">
      <c r="A8966" s="3" t="s">
        <v>13301</v>
      </c>
      <c r="B8966" s="3" t="s">
        <v>13302</v>
      </c>
      <c r="C8966" s="2"/>
      <c r="D8966" s="2"/>
    </row>
    <row r="8967">
      <c r="A8967" s="3" t="s">
        <v>13303</v>
      </c>
      <c r="B8967" s="3" t="s">
        <v>13304</v>
      </c>
      <c r="C8967" s="2"/>
      <c r="D8967" s="2"/>
    </row>
    <row r="8968">
      <c r="A8968" s="3" t="s">
        <v>13305</v>
      </c>
      <c r="B8968" s="3" t="s">
        <v>13306</v>
      </c>
      <c r="C8968" s="2"/>
      <c r="D8968" s="2"/>
    </row>
    <row r="8969">
      <c r="A8969" s="3" t="s">
        <v>13307</v>
      </c>
      <c r="B8969" s="3" t="s">
        <v>3347</v>
      </c>
      <c r="C8969" s="2"/>
      <c r="D8969" s="2"/>
    </row>
    <row r="8970">
      <c r="A8970" s="3" t="s">
        <v>13308</v>
      </c>
      <c r="B8970" s="3" t="s">
        <v>7564</v>
      </c>
      <c r="C8970" s="2"/>
      <c r="D8970" s="2"/>
    </row>
    <row r="8971">
      <c r="A8971" s="3" t="s">
        <v>13309</v>
      </c>
      <c r="B8971" s="2"/>
      <c r="C8971" s="2"/>
      <c r="D8971" s="2"/>
    </row>
    <row r="8972">
      <c r="A8972" s="3" t="s">
        <v>13310</v>
      </c>
      <c r="B8972" s="3" t="s">
        <v>13311</v>
      </c>
      <c r="C8972" s="2"/>
      <c r="D8972" s="2"/>
    </row>
    <row r="8973">
      <c r="A8973" s="3" t="s">
        <v>13312</v>
      </c>
      <c r="B8973" s="3" t="s">
        <v>1662</v>
      </c>
      <c r="C8973" s="2"/>
      <c r="D8973" s="2"/>
    </row>
    <row r="8974">
      <c r="A8974" s="3" t="s">
        <v>13313</v>
      </c>
      <c r="B8974" s="2"/>
      <c r="C8974" s="2"/>
      <c r="D8974" s="2"/>
    </row>
    <row r="8975">
      <c r="A8975" s="3" t="s">
        <v>13314</v>
      </c>
      <c r="B8975" s="3" t="s">
        <v>8662</v>
      </c>
      <c r="C8975" s="2"/>
      <c r="D8975" s="2"/>
    </row>
    <row r="8976">
      <c r="A8976" s="3" t="s">
        <v>13315</v>
      </c>
      <c r="B8976" s="3" t="s">
        <v>638</v>
      </c>
      <c r="C8976" s="2"/>
      <c r="D8976" s="2"/>
    </row>
    <row r="8977">
      <c r="A8977" s="3" t="s">
        <v>13316</v>
      </c>
      <c r="B8977" s="3" t="s">
        <v>13317</v>
      </c>
      <c r="C8977" s="2"/>
      <c r="D8977" s="2"/>
    </row>
    <row r="8978">
      <c r="A8978" s="3" t="s">
        <v>13318</v>
      </c>
      <c r="B8978" s="3" t="s">
        <v>2922</v>
      </c>
      <c r="C8978" s="2"/>
      <c r="D8978" s="2"/>
    </row>
    <row r="8979">
      <c r="A8979" s="3" t="s">
        <v>13319</v>
      </c>
      <c r="B8979" s="2"/>
      <c r="C8979" s="2"/>
      <c r="D8979" s="2"/>
    </row>
    <row r="8980">
      <c r="A8980" s="3" t="s">
        <v>13320</v>
      </c>
      <c r="B8980" s="3" t="s">
        <v>13321</v>
      </c>
      <c r="C8980" s="2"/>
      <c r="D8980" s="2"/>
    </row>
    <row r="8981">
      <c r="A8981" s="3" t="s">
        <v>13322</v>
      </c>
      <c r="B8981" s="3" t="s">
        <v>11880</v>
      </c>
      <c r="C8981" s="2"/>
      <c r="D8981" s="2"/>
    </row>
    <row r="8982">
      <c r="A8982" s="3" t="s">
        <v>13323</v>
      </c>
      <c r="B8982" s="2"/>
      <c r="C8982" s="2"/>
      <c r="D8982" s="2"/>
    </row>
    <row r="8983">
      <c r="A8983" s="3" t="s">
        <v>13324</v>
      </c>
      <c r="B8983" s="3" t="s">
        <v>13325</v>
      </c>
      <c r="C8983" s="2"/>
      <c r="D8983" s="2"/>
    </row>
    <row r="8984">
      <c r="A8984" s="3" t="s">
        <v>13326</v>
      </c>
      <c r="B8984" s="3" t="s">
        <v>13327</v>
      </c>
      <c r="C8984" s="2"/>
      <c r="D8984" s="2"/>
    </row>
    <row r="8985">
      <c r="A8985" s="3" t="s">
        <v>13328</v>
      </c>
      <c r="B8985" s="3" t="s">
        <v>6607</v>
      </c>
      <c r="C8985" s="2"/>
      <c r="D8985" s="2"/>
    </row>
    <row r="8986">
      <c r="A8986" s="3" t="s">
        <v>13329</v>
      </c>
      <c r="B8986" s="3" t="s">
        <v>13330</v>
      </c>
      <c r="C8986" s="3" t="s">
        <v>245</v>
      </c>
      <c r="D8986" s="2"/>
    </row>
    <row r="8987">
      <c r="A8987" s="3" t="s">
        <v>13331</v>
      </c>
      <c r="B8987" s="3" t="s">
        <v>856</v>
      </c>
      <c r="C8987" s="2"/>
      <c r="D8987" s="2"/>
    </row>
    <row r="8988">
      <c r="A8988" s="3" t="s">
        <v>13332</v>
      </c>
      <c r="B8988" s="3" t="s">
        <v>6326</v>
      </c>
      <c r="C8988" s="2"/>
      <c r="D8988" s="2"/>
    </row>
    <row r="8989">
      <c r="A8989" s="3" t="s">
        <v>13333</v>
      </c>
      <c r="B8989" s="2"/>
      <c r="C8989" s="2"/>
      <c r="D8989" s="2"/>
    </row>
    <row r="8990">
      <c r="A8990" s="3" t="s">
        <v>13334</v>
      </c>
      <c r="B8990" s="3" t="s">
        <v>6693</v>
      </c>
      <c r="C8990" s="2"/>
      <c r="D8990" s="2"/>
    </row>
    <row r="8991">
      <c r="A8991" s="3" t="s">
        <v>13335</v>
      </c>
      <c r="B8991" s="2"/>
      <c r="C8991" s="2"/>
      <c r="D8991" s="2"/>
    </row>
    <row r="8992">
      <c r="A8992" s="3" t="s">
        <v>13336</v>
      </c>
      <c r="B8992" s="3" t="s">
        <v>2948</v>
      </c>
      <c r="C8992" s="2"/>
      <c r="D8992" s="2"/>
    </row>
    <row r="8993">
      <c r="A8993" s="3" t="s">
        <v>13337</v>
      </c>
      <c r="B8993" s="3" t="s">
        <v>3421</v>
      </c>
      <c r="C8993" s="2"/>
      <c r="D8993" s="2"/>
    </row>
    <row r="8994">
      <c r="A8994" s="3" t="s">
        <v>13338</v>
      </c>
      <c r="B8994" s="2"/>
      <c r="C8994" s="2"/>
      <c r="D8994" s="2"/>
    </row>
    <row r="8995">
      <c r="A8995" s="3" t="s">
        <v>13339</v>
      </c>
      <c r="B8995" s="3" t="s">
        <v>9989</v>
      </c>
      <c r="C8995" s="2"/>
      <c r="D8995" s="2"/>
    </row>
    <row r="8996">
      <c r="A8996" s="3" t="s">
        <v>13340</v>
      </c>
      <c r="B8996" s="3" t="s">
        <v>13341</v>
      </c>
      <c r="C8996" s="2"/>
      <c r="D8996" s="2"/>
    </row>
    <row r="8997">
      <c r="A8997" s="3" t="s">
        <v>13342</v>
      </c>
      <c r="B8997" s="3" t="s">
        <v>9185</v>
      </c>
      <c r="C8997" s="2"/>
      <c r="D8997" s="2"/>
    </row>
    <row r="8998">
      <c r="A8998" s="3" t="s">
        <v>13343</v>
      </c>
      <c r="B8998" s="3" t="s">
        <v>7385</v>
      </c>
      <c r="C8998" s="2"/>
      <c r="D8998" s="2"/>
    </row>
    <row r="8999">
      <c r="A8999" s="3" t="s">
        <v>13344</v>
      </c>
      <c r="B8999" s="2"/>
      <c r="C8999" s="2"/>
      <c r="D8999" s="2"/>
    </row>
    <row r="9000">
      <c r="A9000" s="3" t="s">
        <v>13345</v>
      </c>
      <c r="B9000" s="3" t="s">
        <v>13346</v>
      </c>
      <c r="C9000" s="2"/>
      <c r="D9000" s="2"/>
    </row>
    <row r="9001">
      <c r="A9001" s="3" t="s">
        <v>13347</v>
      </c>
      <c r="B9001" s="3" t="s">
        <v>1097</v>
      </c>
      <c r="C9001" s="2"/>
      <c r="D9001" s="2"/>
    </row>
    <row r="9002">
      <c r="A9002" s="3" t="s">
        <v>13348</v>
      </c>
      <c r="B9002" s="3" t="s">
        <v>13349</v>
      </c>
      <c r="C9002" s="2"/>
      <c r="D9002" s="2"/>
    </row>
    <row r="9003">
      <c r="A9003" s="3" t="s">
        <v>13350</v>
      </c>
      <c r="B9003" s="2"/>
      <c r="C9003" s="2"/>
      <c r="D9003" s="2"/>
    </row>
    <row r="9004">
      <c r="A9004" s="3" t="s">
        <v>13351</v>
      </c>
      <c r="B9004" s="3" t="s">
        <v>13352</v>
      </c>
      <c r="C9004" s="2"/>
      <c r="D9004" s="2"/>
    </row>
    <row r="9005">
      <c r="A9005" s="3" t="s">
        <v>13353</v>
      </c>
      <c r="B9005" s="2"/>
      <c r="C9005" s="2"/>
      <c r="D9005" s="2"/>
    </row>
    <row r="9006">
      <c r="A9006" s="3" t="s">
        <v>13354</v>
      </c>
      <c r="B9006" s="3" t="s">
        <v>4357</v>
      </c>
      <c r="C9006" s="2"/>
      <c r="D9006" s="2"/>
    </row>
    <row r="9007">
      <c r="A9007" s="3" t="s">
        <v>13355</v>
      </c>
      <c r="B9007" s="3" t="s">
        <v>9675</v>
      </c>
      <c r="C9007" s="2"/>
      <c r="D9007" s="2"/>
    </row>
    <row r="9008">
      <c r="A9008" s="3" t="s">
        <v>13356</v>
      </c>
      <c r="B9008" s="3" t="s">
        <v>13357</v>
      </c>
      <c r="C9008" s="2"/>
      <c r="D9008" s="2"/>
    </row>
    <row r="9009">
      <c r="A9009" s="3" t="s">
        <v>13358</v>
      </c>
      <c r="B9009" s="3" t="s">
        <v>13359</v>
      </c>
      <c r="C9009" s="2"/>
      <c r="D9009" s="2"/>
    </row>
    <row r="9010">
      <c r="A9010" s="3" t="s">
        <v>13360</v>
      </c>
      <c r="B9010" s="3" t="s">
        <v>10563</v>
      </c>
      <c r="C9010" s="2"/>
      <c r="D9010" s="2"/>
    </row>
    <row r="9011">
      <c r="A9011" s="3" t="s">
        <v>13361</v>
      </c>
      <c r="B9011" s="3" t="s">
        <v>10623</v>
      </c>
      <c r="C9011" s="2"/>
      <c r="D9011" s="2"/>
    </row>
    <row r="9012">
      <c r="A9012" s="3" t="s">
        <v>13362</v>
      </c>
      <c r="B9012" s="2"/>
      <c r="C9012" s="2"/>
      <c r="D9012" s="2"/>
    </row>
    <row r="9013">
      <c r="A9013" s="3" t="s">
        <v>13363</v>
      </c>
      <c r="B9013" s="3" t="s">
        <v>4403</v>
      </c>
      <c r="C9013" s="2"/>
      <c r="D9013" s="2"/>
    </row>
    <row r="9014">
      <c r="A9014" s="3" t="s">
        <v>13364</v>
      </c>
      <c r="B9014" s="3" t="s">
        <v>4710</v>
      </c>
      <c r="C9014" s="2"/>
      <c r="D9014" s="2"/>
    </row>
    <row r="9015">
      <c r="A9015" s="3" t="s">
        <v>13365</v>
      </c>
      <c r="B9015" s="3" t="s">
        <v>13366</v>
      </c>
      <c r="C9015" s="2"/>
      <c r="D9015" s="2"/>
    </row>
    <row r="9016">
      <c r="A9016" s="3" t="s">
        <v>13367</v>
      </c>
      <c r="B9016" s="2"/>
      <c r="C9016" s="2"/>
      <c r="D9016" s="2"/>
    </row>
    <row r="9017">
      <c r="A9017" s="3" t="s">
        <v>13368</v>
      </c>
      <c r="B9017" s="3" t="s">
        <v>9047</v>
      </c>
      <c r="C9017" s="2"/>
      <c r="D9017" s="2"/>
    </row>
    <row r="9018">
      <c r="A9018" s="3" t="s">
        <v>13369</v>
      </c>
      <c r="B9018" s="3" t="s">
        <v>236</v>
      </c>
      <c r="C9018" s="2"/>
      <c r="D9018" s="2"/>
    </row>
    <row r="9019">
      <c r="A9019" s="3" t="s">
        <v>13370</v>
      </c>
      <c r="B9019" s="3" t="s">
        <v>13371</v>
      </c>
      <c r="C9019" s="2"/>
      <c r="D9019" s="2"/>
    </row>
    <row r="9020">
      <c r="A9020" s="3" t="s">
        <v>13372</v>
      </c>
      <c r="B9020" s="2"/>
      <c r="C9020" s="2"/>
      <c r="D9020" s="2"/>
    </row>
    <row r="9021">
      <c r="A9021" s="3" t="s">
        <v>13373</v>
      </c>
      <c r="B9021" s="3" t="s">
        <v>13374</v>
      </c>
      <c r="C9021" s="2"/>
      <c r="D9021" s="2"/>
    </row>
    <row r="9022">
      <c r="A9022" s="3" t="s">
        <v>13375</v>
      </c>
      <c r="B9022" s="3" t="s">
        <v>13376</v>
      </c>
      <c r="C9022" s="2"/>
      <c r="D9022" s="2"/>
    </row>
    <row r="9023">
      <c r="A9023" s="3" t="s">
        <v>13377</v>
      </c>
      <c r="B9023" s="2"/>
      <c r="C9023" s="2"/>
      <c r="D9023" s="2"/>
    </row>
    <row r="9024">
      <c r="A9024" s="3" t="s">
        <v>13378</v>
      </c>
      <c r="B9024" s="3" t="s">
        <v>240</v>
      </c>
      <c r="C9024" s="2"/>
      <c r="D9024" s="2"/>
    </row>
    <row r="9025">
      <c r="A9025" s="3" t="s">
        <v>13379</v>
      </c>
      <c r="B9025" s="3" t="s">
        <v>1664</v>
      </c>
      <c r="C9025" s="2"/>
      <c r="D9025" s="2"/>
    </row>
    <row r="9026">
      <c r="A9026" s="3" t="s">
        <v>13380</v>
      </c>
      <c r="B9026" s="3" t="s">
        <v>13381</v>
      </c>
      <c r="C9026" s="2"/>
      <c r="D9026" s="2"/>
    </row>
    <row r="9027">
      <c r="A9027" s="3" t="s">
        <v>13382</v>
      </c>
      <c r="B9027" s="3" t="s">
        <v>3967</v>
      </c>
      <c r="C9027" s="2"/>
      <c r="D9027" s="2"/>
    </row>
    <row r="9028">
      <c r="A9028" s="3" t="s">
        <v>13383</v>
      </c>
      <c r="B9028" s="3" t="s">
        <v>13384</v>
      </c>
      <c r="C9028" s="2"/>
      <c r="D9028" s="2"/>
    </row>
    <row r="9029">
      <c r="A9029" s="3" t="s">
        <v>13385</v>
      </c>
      <c r="B9029" s="3" t="s">
        <v>13357</v>
      </c>
      <c r="C9029" s="2"/>
      <c r="D9029" s="2"/>
    </row>
    <row r="9030">
      <c r="A9030" s="3" t="s">
        <v>13386</v>
      </c>
      <c r="B9030" s="3" t="s">
        <v>13387</v>
      </c>
      <c r="C9030" s="2"/>
      <c r="D9030" s="2"/>
    </row>
    <row r="9031">
      <c r="A9031" s="3" t="s">
        <v>13388</v>
      </c>
      <c r="B9031" s="3" t="s">
        <v>5612</v>
      </c>
      <c r="C9031" s="2"/>
      <c r="D9031" s="2"/>
    </row>
    <row r="9032">
      <c r="A9032" s="3" t="s">
        <v>13389</v>
      </c>
      <c r="B9032" s="3" t="s">
        <v>3521</v>
      </c>
      <c r="C9032" s="2"/>
      <c r="D9032" s="2"/>
    </row>
    <row r="9033">
      <c r="A9033" s="3" t="s">
        <v>13390</v>
      </c>
      <c r="B9033" s="2"/>
      <c r="C9033" s="2"/>
      <c r="D9033" s="2"/>
    </row>
    <row r="9034">
      <c r="A9034" s="3" t="s">
        <v>13391</v>
      </c>
      <c r="B9034" s="3" t="s">
        <v>13392</v>
      </c>
      <c r="C9034" s="2"/>
      <c r="D9034" s="2"/>
    </row>
    <row r="9035">
      <c r="A9035" s="3" t="s">
        <v>13393</v>
      </c>
      <c r="B9035" s="3" t="s">
        <v>32</v>
      </c>
      <c r="C9035" s="2"/>
      <c r="D9035" s="2"/>
    </row>
    <row r="9036">
      <c r="A9036" s="3" t="s">
        <v>13394</v>
      </c>
      <c r="B9036" s="3" t="s">
        <v>13395</v>
      </c>
      <c r="C9036" s="2"/>
      <c r="D9036" s="2"/>
    </row>
    <row r="9037">
      <c r="A9037" s="3" t="s">
        <v>13396</v>
      </c>
      <c r="B9037" s="3" t="s">
        <v>13397</v>
      </c>
      <c r="C9037" s="2"/>
      <c r="D9037" s="2"/>
    </row>
    <row r="9038">
      <c r="A9038" s="3" t="s">
        <v>13398</v>
      </c>
      <c r="B9038" s="2"/>
      <c r="C9038" s="2"/>
      <c r="D9038" s="2"/>
    </row>
    <row r="9039">
      <c r="A9039" s="3" t="s">
        <v>13399</v>
      </c>
      <c r="B9039" s="3" t="s">
        <v>11442</v>
      </c>
      <c r="C9039" s="2"/>
      <c r="D9039" s="2"/>
    </row>
    <row r="9040">
      <c r="A9040" s="3" t="s">
        <v>13400</v>
      </c>
      <c r="B9040" s="3" t="s">
        <v>11536</v>
      </c>
      <c r="C9040" s="2"/>
      <c r="D9040" s="2"/>
    </row>
    <row r="9041">
      <c r="A9041" s="3" t="s">
        <v>13401</v>
      </c>
      <c r="B9041" s="3" t="s">
        <v>10395</v>
      </c>
      <c r="C9041" s="2"/>
      <c r="D9041" s="2"/>
    </row>
    <row r="9042">
      <c r="A9042" s="3" t="s">
        <v>13402</v>
      </c>
      <c r="B9042" s="2"/>
      <c r="C9042" s="2"/>
      <c r="D9042" s="2"/>
    </row>
    <row r="9043">
      <c r="A9043" s="3" t="s">
        <v>13403</v>
      </c>
      <c r="B9043" s="3" t="s">
        <v>6459</v>
      </c>
      <c r="C9043" s="2"/>
      <c r="D9043" s="2"/>
    </row>
    <row r="9044">
      <c r="A9044" s="3" t="s">
        <v>13404</v>
      </c>
      <c r="B9044" s="3" t="s">
        <v>5979</v>
      </c>
      <c r="C9044" s="2"/>
      <c r="D9044" s="2"/>
    </row>
    <row r="9045">
      <c r="A9045" s="3" t="s">
        <v>13405</v>
      </c>
      <c r="B9045" s="3" t="s">
        <v>12251</v>
      </c>
      <c r="C9045" s="2"/>
      <c r="D9045" s="2"/>
    </row>
    <row r="9046">
      <c r="A9046" s="3" t="s">
        <v>13406</v>
      </c>
      <c r="B9046" s="3" t="s">
        <v>13407</v>
      </c>
      <c r="C9046" s="2"/>
      <c r="D9046" s="2"/>
    </row>
    <row r="9047">
      <c r="A9047" s="3" t="s">
        <v>13408</v>
      </c>
      <c r="B9047" s="3" t="s">
        <v>5945</v>
      </c>
      <c r="C9047" s="2"/>
      <c r="D9047" s="2"/>
    </row>
    <row r="9048">
      <c r="A9048" s="3" t="s">
        <v>13409</v>
      </c>
      <c r="B9048" s="2"/>
      <c r="C9048" s="2"/>
      <c r="D9048" s="2"/>
    </row>
    <row r="9049">
      <c r="A9049" s="3" t="s">
        <v>13410</v>
      </c>
      <c r="B9049" s="2"/>
      <c r="C9049" s="2"/>
      <c r="D9049" s="2"/>
    </row>
    <row r="9050">
      <c r="A9050" s="3" t="s">
        <v>13411</v>
      </c>
      <c r="B9050" s="3" t="s">
        <v>13412</v>
      </c>
      <c r="C9050" s="2"/>
      <c r="D9050" s="2"/>
    </row>
    <row r="9051">
      <c r="A9051" s="3" t="s">
        <v>13413</v>
      </c>
      <c r="B9051" s="3" t="s">
        <v>13414</v>
      </c>
      <c r="C9051" s="2"/>
      <c r="D9051" s="2"/>
    </row>
    <row r="9052">
      <c r="A9052" s="3" t="s">
        <v>13415</v>
      </c>
      <c r="B9052" s="3" t="s">
        <v>4799</v>
      </c>
      <c r="C9052" s="2"/>
      <c r="D9052" s="2"/>
    </row>
    <row r="9053">
      <c r="A9053" s="3" t="s">
        <v>13416</v>
      </c>
      <c r="B9053" s="2"/>
      <c r="C9053" s="2"/>
      <c r="D9053" s="2"/>
    </row>
    <row r="9054">
      <c r="A9054" s="3" t="s">
        <v>13417</v>
      </c>
      <c r="B9054" s="2"/>
      <c r="C9054" s="2"/>
      <c r="D9054" s="2"/>
    </row>
    <row r="9055">
      <c r="A9055" s="3" t="s">
        <v>13418</v>
      </c>
      <c r="B9055" s="3" t="s">
        <v>13419</v>
      </c>
      <c r="C9055" s="2"/>
      <c r="D9055" s="2"/>
    </row>
    <row r="9056">
      <c r="A9056" s="3" t="s">
        <v>13420</v>
      </c>
      <c r="B9056" s="3" t="s">
        <v>13421</v>
      </c>
      <c r="C9056" s="2"/>
      <c r="D9056" s="2"/>
    </row>
    <row r="9057">
      <c r="A9057" s="3" t="s">
        <v>13422</v>
      </c>
      <c r="B9057" s="3" t="s">
        <v>13423</v>
      </c>
      <c r="C9057" s="2"/>
      <c r="D9057" s="2"/>
    </row>
    <row r="9058">
      <c r="A9058" s="3" t="s">
        <v>13424</v>
      </c>
      <c r="B9058" s="3" t="s">
        <v>7744</v>
      </c>
      <c r="C9058" s="2"/>
      <c r="D9058" s="2"/>
    </row>
    <row r="9059">
      <c r="A9059" s="3" t="s">
        <v>13425</v>
      </c>
      <c r="B9059" s="3" t="s">
        <v>13426</v>
      </c>
      <c r="C9059" s="2"/>
      <c r="D9059" s="2"/>
    </row>
    <row r="9060">
      <c r="A9060" s="3" t="s">
        <v>13427</v>
      </c>
      <c r="B9060" s="3" t="s">
        <v>11818</v>
      </c>
      <c r="C9060" s="2"/>
      <c r="D9060" s="2"/>
    </row>
    <row r="9061">
      <c r="A9061" s="3" t="s">
        <v>13428</v>
      </c>
      <c r="B9061" s="2"/>
      <c r="C9061" s="2"/>
      <c r="D9061" s="2"/>
    </row>
    <row r="9062">
      <c r="A9062" s="3" t="s">
        <v>13429</v>
      </c>
      <c r="B9062" s="2"/>
      <c r="C9062" s="2"/>
      <c r="D9062" s="2"/>
    </row>
    <row r="9063">
      <c r="A9063" s="3" t="s">
        <v>13430</v>
      </c>
      <c r="B9063" s="2"/>
      <c r="C9063" s="2"/>
      <c r="D9063" s="2"/>
    </row>
    <row r="9064">
      <c r="A9064" s="3" t="s">
        <v>13431</v>
      </c>
      <c r="B9064" s="3" t="s">
        <v>13432</v>
      </c>
      <c r="C9064" s="2"/>
      <c r="D9064" s="2"/>
    </row>
    <row r="9065">
      <c r="A9065" s="3" t="s">
        <v>13433</v>
      </c>
      <c r="B9065" s="2"/>
      <c r="C9065" s="2"/>
      <c r="D9065" s="2"/>
    </row>
    <row r="9066">
      <c r="A9066" s="3" t="s">
        <v>13434</v>
      </c>
      <c r="B9066" s="2"/>
      <c r="C9066" s="2"/>
      <c r="D9066" s="2"/>
    </row>
    <row r="9067">
      <c r="A9067" s="3" t="s">
        <v>13435</v>
      </c>
      <c r="B9067" s="2"/>
      <c r="C9067" s="2"/>
      <c r="D9067" s="2"/>
    </row>
    <row r="9068">
      <c r="A9068" s="3" t="s">
        <v>13436</v>
      </c>
      <c r="B9068" s="3" t="s">
        <v>13437</v>
      </c>
      <c r="C9068" s="2"/>
      <c r="D9068" s="2"/>
    </row>
    <row r="9069">
      <c r="A9069" s="3" t="s">
        <v>13438</v>
      </c>
      <c r="B9069" s="3" t="s">
        <v>8737</v>
      </c>
      <c r="C9069" s="2"/>
      <c r="D9069" s="2"/>
    </row>
    <row r="9070">
      <c r="A9070" s="3" t="s">
        <v>13439</v>
      </c>
      <c r="B9070" s="2"/>
      <c r="C9070" s="2"/>
      <c r="D9070" s="2"/>
    </row>
    <row r="9071">
      <c r="A9071" s="3" t="s">
        <v>13440</v>
      </c>
      <c r="B9071" s="3" t="s">
        <v>940</v>
      </c>
      <c r="C9071" s="2"/>
      <c r="D9071" s="2"/>
    </row>
    <row r="9072">
      <c r="A9072" s="3" t="s">
        <v>13441</v>
      </c>
      <c r="B9072" s="3" t="s">
        <v>13442</v>
      </c>
      <c r="C9072" s="2"/>
      <c r="D9072" s="2"/>
    </row>
    <row r="9073">
      <c r="A9073" s="3" t="s">
        <v>13443</v>
      </c>
      <c r="B9073" s="2"/>
      <c r="C9073" s="2"/>
      <c r="D9073" s="2"/>
    </row>
    <row r="9074">
      <c r="A9074" s="3" t="s">
        <v>13444</v>
      </c>
      <c r="B9074" s="3" t="s">
        <v>13445</v>
      </c>
      <c r="C9074" s="2"/>
      <c r="D9074" s="2"/>
    </row>
    <row r="9075">
      <c r="A9075" s="3" t="s">
        <v>13446</v>
      </c>
      <c r="B9075" s="3" t="s">
        <v>7866</v>
      </c>
      <c r="C9075" s="2"/>
      <c r="D9075" s="2"/>
    </row>
    <row r="9076">
      <c r="A9076" s="3" t="s">
        <v>13447</v>
      </c>
      <c r="B9076" s="2"/>
      <c r="C9076" s="2"/>
      <c r="D9076" s="2"/>
    </row>
    <row r="9077">
      <c r="A9077" s="3" t="s">
        <v>13448</v>
      </c>
      <c r="B9077" s="3" t="s">
        <v>13449</v>
      </c>
      <c r="C9077" s="2"/>
      <c r="D9077" s="2"/>
    </row>
    <row r="9078">
      <c r="A9078" s="3" t="s">
        <v>13450</v>
      </c>
      <c r="B9078" s="3" t="s">
        <v>2458</v>
      </c>
      <c r="C9078" s="2"/>
      <c r="D9078" s="2"/>
    </row>
    <row r="9079">
      <c r="A9079" s="3" t="s">
        <v>13451</v>
      </c>
      <c r="B9079" s="3" t="s">
        <v>1520</v>
      </c>
      <c r="C9079" s="2"/>
      <c r="D9079" s="2"/>
    </row>
    <row r="9080">
      <c r="A9080" s="3" t="s">
        <v>13452</v>
      </c>
      <c r="B9080" s="3" t="s">
        <v>13453</v>
      </c>
      <c r="C9080" s="2"/>
      <c r="D9080" s="2"/>
    </row>
    <row r="9081">
      <c r="A9081" s="3" t="s">
        <v>13454</v>
      </c>
      <c r="B9081" s="2"/>
      <c r="C9081" s="2"/>
      <c r="D9081" s="2"/>
    </row>
    <row r="9082">
      <c r="A9082" s="3" t="s">
        <v>13455</v>
      </c>
      <c r="B9082" s="3" t="s">
        <v>13456</v>
      </c>
      <c r="C9082" s="2"/>
      <c r="D9082" s="2"/>
    </row>
    <row r="9083">
      <c r="A9083" s="3" t="s">
        <v>13457</v>
      </c>
      <c r="B9083" s="3" t="s">
        <v>9423</v>
      </c>
      <c r="C9083" s="2"/>
      <c r="D9083" s="2"/>
    </row>
    <row r="9084">
      <c r="A9084" s="3" t="s">
        <v>13458</v>
      </c>
      <c r="B9084" s="3" t="s">
        <v>9149</v>
      </c>
      <c r="C9084" s="2"/>
      <c r="D9084" s="2"/>
    </row>
    <row r="9085">
      <c r="A9085" s="3" t="s">
        <v>13459</v>
      </c>
      <c r="B9085" s="2"/>
      <c r="C9085" s="2"/>
      <c r="D9085" s="2"/>
    </row>
    <row r="9086">
      <c r="A9086" s="3" t="s">
        <v>13460</v>
      </c>
      <c r="B9086" s="3" t="s">
        <v>1202</v>
      </c>
      <c r="C9086" s="2"/>
      <c r="D9086" s="2"/>
    </row>
    <row r="9087">
      <c r="A9087" s="3" t="s">
        <v>13461</v>
      </c>
      <c r="B9087" s="3" t="s">
        <v>7327</v>
      </c>
      <c r="C9087" s="2"/>
      <c r="D9087" s="2"/>
    </row>
    <row r="9088">
      <c r="A9088" s="3" t="s">
        <v>13462</v>
      </c>
      <c r="B9088" s="3" t="s">
        <v>1267</v>
      </c>
      <c r="C9088" s="2"/>
      <c r="D9088" s="2"/>
    </row>
    <row r="9089">
      <c r="A9089" s="3" t="s">
        <v>13463</v>
      </c>
      <c r="B9089" s="3" t="s">
        <v>5237</v>
      </c>
      <c r="C9089" s="2"/>
      <c r="D9089" s="2"/>
    </row>
    <row r="9090">
      <c r="A9090" s="3" t="s">
        <v>13464</v>
      </c>
      <c r="B9090" s="3" t="s">
        <v>10248</v>
      </c>
      <c r="C9090" s="2"/>
      <c r="D9090" s="2"/>
    </row>
    <row r="9091">
      <c r="A9091" s="3" t="s">
        <v>13465</v>
      </c>
      <c r="B9091" s="3" t="s">
        <v>1365</v>
      </c>
      <c r="C9091" s="2"/>
      <c r="D9091" s="2"/>
    </row>
    <row r="9092">
      <c r="A9092" s="3" t="s">
        <v>13466</v>
      </c>
      <c r="B9092" s="3" t="s">
        <v>7760</v>
      </c>
      <c r="C9092" s="2"/>
      <c r="D9092" s="2"/>
    </row>
    <row r="9093">
      <c r="A9093" s="3" t="s">
        <v>13467</v>
      </c>
      <c r="B9093" s="3" t="s">
        <v>13468</v>
      </c>
      <c r="C9093" s="2"/>
      <c r="D9093" s="2"/>
    </row>
    <row r="9094">
      <c r="A9094" s="3" t="s">
        <v>13469</v>
      </c>
      <c r="B9094" s="3" t="s">
        <v>9173</v>
      </c>
      <c r="C9094" s="2"/>
      <c r="D9094" s="2"/>
    </row>
    <row r="9095">
      <c r="A9095" s="3" t="s">
        <v>13470</v>
      </c>
      <c r="B9095" s="3" t="s">
        <v>13471</v>
      </c>
      <c r="C9095" s="2"/>
      <c r="D9095" s="2"/>
    </row>
    <row r="9096">
      <c r="A9096" s="3" t="s">
        <v>13472</v>
      </c>
      <c r="B9096" s="3" t="s">
        <v>19</v>
      </c>
      <c r="C9096" s="2"/>
      <c r="D9096" s="2"/>
    </row>
    <row r="9097">
      <c r="A9097" s="3" t="s">
        <v>13473</v>
      </c>
      <c r="B9097" s="3" t="s">
        <v>3203</v>
      </c>
      <c r="C9097" s="2"/>
      <c r="D9097" s="2"/>
    </row>
    <row r="9098">
      <c r="A9098" s="3" t="s">
        <v>13474</v>
      </c>
      <c r="B9098" s="3" t="s">
        <v>13475</v>
      </c>
      <c r="C9098" s="2"/>
      <c r="D9098" s="2"/>
    </row>
    <row r="9099">
      <c r="A9099" s="3" t="s">
        <v>13476</v>
      </c>
      <c r="B9099" s="3" t="s">
        <v>10270</v>
      </c>
      <c r="C9099" s="2"/>
      <c r="D9099" s="2"/>
    </row>
    <row r="9100">
      <c r="A9100" s="3" t="s">
        <v>13477</v>
      </c>
      <c r="B9100" s="3" t="s">
        <v>4511</v>
      </c>
      <c r="C9100" s="2"/>
      <c r="D9100" s="2"/>
    </row>
    <row r="9101">
      <c r="A9101" s="3" t="s">
        <v>13478</v>
      </c>
      <c r="B9101" s="3" t="s">
        <v>9675</v>
      </c>
      <c r="C9101" s="2"/>
      <c r="D9101" s="2"/>
    </row>
    <row r="9102">
      <c r="A9102" s="3" t="s">
        <v>13479</v>
      </c>
      <c r="B9102" s="2"/>
      <c r="C9102" s="2"/>
      <c r="D9102" s="2"/>
    </row>
    <row r="9103">
      <c r="A9103" s="3" t="s">
        <v>13480</v>
      </c>
      <c r="B9103" s="3" t="s">
        <v>13481</v>
      </c>
      <c r="C9103" s="2"/>
      <c r="D9103" s="2"/>
    </row>
    <row r="9104">
      <c r="A9104" s="3" t="s">
        <v>13482</v>
      </c>
      <c r="B9104" s="3" t="s">
        <v>13483</v>
      </c>
      <c r="C9104" s="2"/>
      <c r="D9104" s="2"/>
    </row>
    <row r="9105">
      <c r="A9105" s="3" t="s">
        <v>13484</v>
      </c>
      <c r="B9105" s="3" t="s">
        <v>7048</v>
      </c>
      <c r="C9105" s="2"/>
      <c r="D9105" s="2"/>
    </row>
    <row r="9106">
      <c r="A9106" s="3" t="s">
        <v>13485</v>
      </c>
      <c r="B9106" s="3" t="s">
        <v>13486</v>
      </c>
      <c r="C9106" s="2"/>
      <c r="D9106" s="2"/>
    </row>
    <row r="9107">
      <c r="A9107" s="3" t="s">
        <v>13487</v>
      </c>
      <c r="B9107" s="2"/>
      <c r="C9107" s="2"/>
      <c r="D9107" s="2"/>
    </row>
    <row r="9108">
      <c r="A9108" s="3" t="s">
        <v>13488</v>
      </c>
      <c r="B9108" s="2"/>
      <c r="C9108" s="2"/>
      <c r="D9108" s="2"/>
    </row>
    <row r="9109">
      <c r="A9109" s="3" t="s">
        <v>13489</v>
      </c>
      <c r="B9109" s="3" t="s">
        <v>13490</v>
      </c>
      <c r="C9109" s="2"/>
      <c r="D9109" s="2"/>
    </row>
    <row r="9110">
      <c r="A9110" s="3" t="s">
        <v>13491</v>
      </c>
      <c r="B9110" s="2"/>
      <c r="C9110" s="2"/>
      <c r="D9110" s="2"/>
    </row>
    <row r="9111">
      <c r="A9111" s="3" t="s">
        <v>13492</v>
      </c>
      <c r="B9111" s="2"/>
      <c r="C9111" s="2"/>
      <c r="D9111" s="2"/>
    </row>
    <row r="9112">
      <c r="A9112" s="3" t="s">
        <v>13493</v>
      </c>
      <c r="B9112" s="3" t="s">
        <v>9153</v>
      </c>
      <c r="C9112" s="2"/>
      <c r="D9112" s="2"/>
    </row>
    <row r="9113">
      <c r="A9113" s="3" t="s">
        <v>13494</v>
      </c>
      <c r="B9113" s="3" t="s">
        <v>4365</v>
      </c>
      <c r="C9113" s="2"/>
      <c r="D9113" s="2"/>
    </row>
    <row r="9114">
      <c r="A9114" s="3" t="s">
        <v>13495</v>
      </c>
      <c r="B9114" s="3" t="s">
        <v>13496</v>
      </c>
      <c r="C9114" s="2"/>
      <c r="D9114" s="2"/>
    </row>
    <row r="9115">
      <c r="A9115" s="3" t="s">
        <v>13497</v>
      </c>
      <c r="B9115" s="3" t="s">
        <v>9061</v>
      </c>
      <c r="C9115" s="2"/>
      <c r="D9115" s="2"/>
    </row>
    <row r="9116">
      <c r="A9116" s="3" t="s">
        <v>13498</v>
      </c>
      <c r="B9116" s="3" t="s">
        <v>13499</v>
      </c>
      <c r="C9116" s="2"/>
      <c r="D9116" s="2"/>
    </row>
    <row r="9117">
      <c r="A9117" s="3" t="s">
        <v>13500</v>
      </c>
      <c r="B9117" s="2"/>
      <c r="C9117" s="2"/>
      <c r="D9117" s="2"/>
    </row>
    <row r="9118">
      <c r="A9118" s="3" t="s">
        <v>13501</v>
      </c>
      <c r="B9118" s="3" t="s">
        <v>9882</v>
      </c>
      <c r="C9118" s="2"/>
      <c r="D9118" s="2"/>
    </row>
    <row r="9119">
      <c r="A9119" s="3" t="s">
        <v>13502</v>
      </c>
      <c r="B9119" s="3" t="s">
        <v>3417</v>
      </c>
      <c r="C9119" s="2"/>
      <c r="D9119" s="2"/>
    </row>
    <row r="9120">
      <c r="A9120" s="3" t="s">
        <v>13503</v>
      </c>
      <c r="B9120" s="2"/>
      <c r="C9120" s="2"/>
      <c r="D9120" s="2"/>
    </row>
    <row r="9121">
      <c r="A9121" s="3" t="s">
        <v>13504</v>
      </c>
      <c r="B9121" s="3" t="s">
        <v>2337</v>
      </c>
      <c r="C9121" s="2"/>
      <c r="D9121" s="2"/>
    </row>
    <row r="9122">
      <c r="A9122" s="3" t="s">
        <v>13505</v>
      </c>
      <c r="B9122" s="2"/>
      <c r="C9122" s="2"/>
      <c r="D9122" s="2"/>
    </row>
    <row r="9123">
      <c r="A9123" s="3" t="s">
        <v>13506</v>
      </c>
      <c r="B9123" s="3" t="s">
        <v>13507</v>
      </c>
      <c r="C9123" s="2"/>
      <c r="D9123" s="2"/>
    </row>
    <row r="9124">
      <c r="A9124" s="3" t="s">
        <v>13508</v>
      </c>
      <c r="B9124" s="3" t="s">
        <v>7475</v>
      </c>
      <c r="C9124" s="2"/>
      <c r="D9124" s="2"/>
    </row>
    <row r="9125">
      <c r="A9125" s="3" t="s">
        <v>13509</v>
      </c>
      <c r="B9125" s="3" t="s">
        <v>9524</v>
      </c>
      <c r="C9125" s="2"/>
      <c r="D9125" s="2"/>
    </row>
    <row r="9126">
      <c r="A9126" s="3" t="s">
        <v>13510</v>
      </c>
      <c r="B9126" s="3" t="s">
        <v>13511</v>
      </c>
      <c r="C9126" s="2"/>
      <c r="D9126" s="2"/>
    </row>
    <row r="9127">
      <c r="A9127" s="3" t="s">
        <v>13512</v>
      </c>
      <c r="B9127" s="3" t="s">
        <v>12977</v>
      </c>
      <c r="C9127" s="2"/>
      <c r="D9127" s="2"/>
    </row>
    <row r="9128">
      <c r="A9128" s="3" t="s">
        <v>13513</v>
      </c>
      <c r="B9128" s="3" t="s">
        <v>9384</v>
      </c>
      <c r="C9128" s="2"/>
      <c r="D9128" s="2"/>
    </row>
    <row r="9129">
      <c r="A9129" s="3" t="s">
        <v>13514</v>
      </c>
      <c r="B9129" s="3" t="s">
        <v>13515</v>
      </c>
      <c r="C9129" s="2"/>
      <c r="D9129" s="2"/>
    </row>
    <row r="9130">
      <c r="A9130" s="3" t="s">
        <v>13516</v>
      </c>
      <c r="B9130" s="2"/>
      <c r="C9130" s="2"/>
      <c r="D9130" s="2"/>
    </row>
    <row r="9131">
      <c r="A9131" s="3" t="s">
        <v>13517</v>
      </c>
      <c r="B9131" s="3" t="s">
        <v>10230</v>
      </c>
      <c r="C9131" s="2"/>
      <c r="D9131" s="2"/>
    </row>
    <row r="9132">
      <c r="A9132" s="3" t="s">
        <v>13518</v>
      </c>
      <c r="B9132" s="3" t="s">
        <v>13519</v>
      </c>
      <c r="C9132" s="2"/>
      <c r="D9132" s="2"/>
    </row>
    <row r="9133">
      <c r="A9133" s="3" t="s">
        <v>13520</v>
      </c>
      <c r="B9133" s="2"/>
      <c r="C9133" s="2"/>
      <c r="D9133" s="2"/>
    </row>
    <row r="9134">
      <c r="A9134" s="3" t="s">
        <v>13521</v>
      </c>
      <c r="B9134" s="3" t="s">
        <v>934</v>
      </c>
      <c r="C9134" s="2"/>
      <c r="D9134" s="2"/>
    </row>
    <row r="9135">
      <c r="A9135" s="3" t="s">
        <v>13522</v>
      </c>
      <c r="B9135" s="3" t="s">
        <v>13523</v>
      </c>
      <c r="C9135" s="2"/>
      <c r="D9135" s="2"/>
    </row>
    <row r="9136">
      <c r="A9136" s="3" t="s">
        <v>13524</v>
      </c>
      <c r="B9136" s="2"/>
      <c r="C9136" s="2"/>
      <c r="D9136" s="2"/>
    </row>
    <row r="9137">
      <c r="A9137" s="3" t="s">
        <v>13525</v>
      </c>
      <c r="B9137" s="2"/>
      <c r="C9137" s="2"/>
      <c r="D9137" s="2"/>
    </row>
    <row r="9138">
      <c r="A9138" s="3" t="s">
        <v>13526</v>
      </c>
      <c r="B9138" s="3" t="s">
        <v>13527</v>
      </c>
      <c r="C9138" s="2"/>
      <c r="D9138" s="2"/>
    </row>
    <row r="9139">
      <c r="A9139" s="3" t="s">
        <v>13528</v>
      </c>
      <c r="B9139" s="3" t="s">
        <v>293</v>
      </c>
      <c r="C9139" s="2"/>
      <c r="D9139" s="2"/>
    </row>
    <row r="9140">
      <c r="A9140" s="3" t="s">
        <v>13529</v>
      </c>
      <c r="B9140" s="2"/>
      <c r="C9140" s="2"/>
      <c r="D9140" s="2"/>
    </row>
    <row r="9141">
      <c r="A9141" s="3" t="s">
        <v>13530</v>
      </c>
      <c r="B9141" s="3" t="s">
        <v>4372</v>
      </c>
      <c r="C9141" s="2"/>
      <c r="D9141" s="2"/>
    </row>
    <row r="9142">
      <c r="A9142" s="3" t="s">
        <v>13531</v>
      </c>
      <c r="B9142" s="3" t="s">
        <v>9524</v>
      </c>
      <c r="C9142" s="2"/>
      <c r="D9142" s="2"/>
    </row>
    <row r="9143">
      <c r="A9143" s="3" t="s">
        <v>13532</v>
      </c>
      <c r="B9143" s="3" t="s">
        <v>5958</v>
      </c>
      <c r="C9143" s="2"/>
      <c r="D9143" s="2"/>
    </row>
    <row r="9144">
      <c r="A9144" s="3" t="s">
        <v>13533</v>
      </c>
      <c r="B9144" s="3" t="s">
        <v>8584</v>
      </c>
      <c r="C9144" s="2"/>
      <c r="D9144" s="2"/>
    </row>
    <row r="9145">
      <c r="A9145" s="3" t="s">
        <v>13534</v>
      </c>
      <c r="B9145" s="3" t="s">
        <v>8569</v>
      </c>
      <c r="C9145" s="2"/>
      <c r="D9145" s="2"/>
    </row>
    <row r="9146">
      <c r="A9146" s="3" t="s">
        <v>13535</v>
      </c>
      <c r="B9146" s="3" t="s">
        <v>13536</v>
      </c>
      <c r="C9146" s="2"/>
      <c r="D9146" s="2"/>
    </row>
    <row r="9147">
      <c r="A9147" s="3" t="s">
        <v>13537</v>
      </c>
      <c r="B9147" s="3" t="s">
        <v>8569</v>
      </c>
      <c r="C9147" s="2"/>
      <c r="D9147" s="2"/>
    </row>
    <row r="9148">
      <c r="A9148" s="3" t="s">
        <v>13538</v>
      </c>
      <c r="B9148" s="3" t="s">
        <v>3528</v>
      </c>
      <c r="C9148" s="2"/>
      <c r="D9148" s="2"/>
    </row>
    <row r="9149">
      <c r="A9149" s="3" t="s">
        <v>13539</v>
      </c>
      <c r="B9149" s="2"/>
      <c r="C9149" s="2"/>
      <c r="D9149" s="2"/>
    </row>
    <row r="9150">
      <c r="A9150" s="3" t="s">
        <v>13540</v>
      </c>
      <c r="B9150" s="2"/>
      <c r="C9150" s="2"/>
      <c r="D9150" s="2"/>
    </row>
    <row r="9151">
      <c r="A9151" s="3" t="s">
        <v>13541</v>
      </c>
      <c r="B9151" s="3" t="s">
        <v>13542</v>
      </c>
      <c r="C9151" s="2"/>
      <c r="D9151" s="2"/>
    </row>
    <row r="9152">
      <c r="A9152" s="3" t="s">
        <v>13543</v>
      </c>
      <c r="B9152" s="3" t="s">
        <v>13544</v>
      </c>
      <c r="C9152" s="2"/>
      <c r="D9152" s="2"/>
    </row>
    <row r="9153">
      <c r="A9153" s="3" t="s">
        <v>13545</v>
      </c>
      <c r="B9153" s="3" t="s">
        <v>13546</v>
      </c>
      <c r="C9153" s="2"/>
      <c r="D9153" s="2"/>
    </row>
    <row r="9154">
      <c r="A9154" s="3" t="s">
        <v>13547</v>
      </c>
      <c r="B9154" s="2"/>
      <c r="C9154" s="2"/>
      <c r="D9154" s="2"/>
    </row>
    <row r="9155">
      <c r="A9155" s="3" t="s">
        <v>13548</v>
      </c>
      <c r="B9155" s="3" t="s">
        <v>9882</v>
      </c>
      <c r="C9155" s="2"/>
      <c r="D9155" s="2"/>
    </row>
    <row r="9156">
      <c r="A9156" s="3" t="s">
        <v>13549</v>
      </c>
      <c r="B9156" s="3" t="s">
        <v>13550</v>
      </c>
      <c r="C9156" s="2"/>
      <c r="D9156" s="2"/>
    </row>
    <row r="9157">
      <c r="A9157" s="3" t="s">
        <v>13551</v>
      </c>
      <c r="B9157" s="3" t="s">
        <v>13552</v>
      </c>
      <c r="C9157" s="2"/>
      <c r="D9157" s="2"/>
    </row>
    <row r="9158">
      <c r="A9158" s="3" t="s">
        <v>13553</v>
      </c>
      <c r="B9158" s="3" t="s">
        <v>8491</v>
      </c>
      <c r="C9158" s="2"/>
      <c r="D9158" s="2"/>
    </row>
    <row r="9159">
      <c r="A9159" s="3" t="s">
        <v>13554</v>
      </c>
      <c r="B9159" s="3" t="s">
        <v>13555</v>
      </c>
      <c r="C9159" s="2"/>
      <c r="D9159" s="2"/>
    </row>
    <row r="9160">
      <c r="A9160" s="3" t="s">
        <v>13556</v>
      </c>
      <c r="B9160" s="3" t="s">
        <v>1361</v>
      </c>
      <c r="C9160" s="2"/>
      <c r="D9160" s="2"/>
    </row>
    <row r="9161">
      <c r="A9161" s="3" t="s">
        <v>13557</v>
      </c>
      <c r="B9161" s="3" t="s">
        <v>13558</v>
      </c>
      <c r="C9161" s="2"/>
      <c r="D9161" s="2"/>
    </row>
    <row r="9162">
      <c r="A9162" s="3" t="s">
        <v>13559</v>
      </c>
      <c r="B9162" s="3" t="s">
        <v>13560</v>
      </c>
      <c r="C9162" s="2"/>
      <c r="D9162" s="2"/>
    </row>
    <row r="9163">
      <c r="A9163" s="3" t="s">
        <v>13561</v>
      </c>
      <c r="B9163" s="3" t="s">
        <v>13562</v>
      </c>
      <c r="C9163" s="2"/>
      <c r="D9163" s="2"/>
    </row>
    <row r="9164">
      <c r="A9164" s="3" t="s">
        <v>13563</v>
      </c>
      <c r="B9164" s="2"/>
      <c r="C9164" s="2"/>
      <c r="D9164" s="2"/>
    </row>
    <row r="9165">
      <c r="A9165" s="3" t="s">
        <v>13564</v>
      </c>
      <c r="B9165" s="3" t="s">
        <v>7129</v>
      </c>
      <c r="C9165" s="2"/>
      <c r="D9165" s="2"/>
    </row>
    <row r="9166">
      <c r="A9166" s="3" t="s">
        <v>13565</v>
      </c>
      <c r="B9166" s="2"/>
      <c r="C9166" s="2"/>
      <c r="D9166" s="2"/>
    </row>
    <row r="9167">
      <c r="A9167" s="3" t="s">
        <v>13566</v>
      </c>
      <c r="B9167" s="3" t="s">
        <v>207</v>
      </c>
      <c r="C9167" s="2"/>
      <c r="D9167" s="2"/>
    </row>
    <row r="9168">
      <c r="A9168" s="3" t="s">
        <v>13567</v>
      </c>
      <c r="B9168" s="2"/>
      <c r="C9168" s="2"/>
      <c r="D9168" s="2"/>
    </row>
    <row r="9169">
      <c r="A9169" s="3" t="s">
        <v>13568</v>
      </c>
      <c r="B9169" s="2"/>
      <c r="C9169" s="2"/>
      <c r="D9169" s="2"/>
    </row>
    <row r="9170">
      <c r="A9170" s="3" t="s">
        <v>13569</v>
      </c>
      <c r="B9170" s="3" t="s">
        <v>13570</v>
      </c>
      <c r="C9170" s="2"/>
      <c r="D9170" s="2"/>
    </row>
    <row r="9171">
      <c r="A9171" s="3" t="s">
        <v>13571</v>
      </c>
      <c r="B9171" s="3" t="s">
        <v>2256</v>
      </c>
      <c r="C9171" s="2"/>
      <c r="D9171" s="2"/>
    </row>
    <row r="9172">
      <c r="A9172" s="3" t="s">
        <v>13572</v>
      </c>
      <c r="B9172" s="3" t="s">
        <v>13573</v>
      </c>
      <c r="C9172" s="2"/>
      <c r="D9172" s="2"/>
    </row>
    <row r="9173">
      <c r="A9173" s="3" t="s">
        <v>13574</v>
      </c>
      <c r="B9173" s="2"/>
      <c r="C9173" s="2"/>
      <c r="D9173" s="2"/>
    </row>
    <row r="9174">
      <c r="A9174" s="3" t="s">
        <v>13575</v>
      </c>
      <c r="B9174" s="2"/>
      <c r="C9174" s="2"/>
      <c r="D9174" s="2"/>
    </row>
    <row r="9175">
      <c r="A9175" s="3" t="s">
        <v>13576</v>
      </c>
      <c r="B9175" s="2"/>
      <c r="C9175" s="2"/>
      <c r="D9175" s="2"/>
    </row>
    <row r="9176">
      <c r="A9176" s="3" t="s">
        <v>13577</v>
      </c>
      <c r="B9176" s="3" t="s">
        <v>4706</v>
      </c>
      <c r="C9176" s="2"/>
      <c r="D9176" s="2"/>
    </row>
    <row r="9177">
      <c r="A9177" s="3" t="s">
        <v>13578</v>
      </c>
      <c r="B9177" s="3" t="s">
        <v>5442</v>
      </c>
      <c r="C9177" s="2"/>
      <c r="D9177" s="2"/>
    </row>
    <row r="9178">
      <c r="A9178" s="3" t="s">
        <v>13579</v>
      </c>
      <c r="B9178" s="2"/>
      <c r="C9178" s="2"/>
      <c r="D9178" s="2"/>
    </row>
    <row r="9179">
      <c r="A9179" s="3" t="s">
        <v>13580</v>
      </c>
      <c r="B9179" s="3" t="s">
        <v>1738</v>
      </c>
      <c r="C9179" s="2"/>
      <c r="D9179" s="2"/>
    </row>
    <row r="9180">
      <c r="A9180" s="3" t="s">
        <v>13581</v>
      </c>
      <c r="B9180" s="2"/>
      <c r="C9180" s="2"/>
      <c r="D9180" s="2"/>
    </row>
    <row r="9181">
      <c r="A9181" s="3" t="s">
        <v>13582</v>
      </c>
      <c r="B9181" s="3" t="s">
        <v>13583</v>
      </c>
      <c r="C9181" s="2"/>
      <c r="D9181" s="2"/>
    </row>
    <row r="9182">
      <c r="A9182" s="3" t="s">
        <v>13584</v>
      </c>
      <c r="B9182" s="3" t="s">
        <v>13585</v>
      </c>
      <c r="C9182" s="2"/>
      <c r="D9182" s="2"/>
    </row>
    <row r="9183">
      <c r="A9183" s="3" t="s">
        <v>13586</v>
      </c>
      <c r="B9183" s="3" t="s">
        <v>2133</v>
      </c>
      <c r="C9183" s="2"/>
      <c r="D9183" s="2"/>
    </row>
    <row r="9184">
      <c r="A9184" s="3" t="s">
        <v>13587</v>
      </c>
      <c r="B9184" s="3" t="s">
        <v>4128</v>
      </c>
      <c r="C9184" s="2"/>
      <c r="D9184" s="2"/>
    </row>
    <row r="9185">
      <c r="A9185" s="3" t="s">
        <v>13588</v>
      </c>
      <c r="B9185" s="3" t="s">
        <v>12</v>
      </c>
      <c r="C9185" s="2"/>
      <c r="D9185" s="2"/>
    </row>
    <row r="9186">
      <c r="A9186" s="3" t="s">
        <v>13589</v>
      </c>
      <c r="B9186" s="3" t="s">
        <v>13590</v>
      </c>
      <c r="C9186" s="2"/>
      <c r="D9186" s="2"/>
    </row>
    <row r="9187">
      <c r="A9187" s="3" t="s">
        <v>13591</v>
      </c>
      <c r="B9187" s="2"/>
      <c r="C9187" s="2"/>
      <c r="D9187" s="2"/>
    </row>
    <row r="9188">
      <c r="A9188" s="3" t="s">
        <v>13592</v>
      </c>
      <c r="B9188" s="2"/>
      <c r="C9188" s="2"/>
      <c r="D9188" s="2"/>
    </row>
    <row r="9189">
      <c r="A9189" s="3" t="s">
        <v>13593</v>
      </c>
      <c r="B9189" s="3" t="s">
        <v>10493</v>
      </c>
      <c r="C9189" s="2"/>
      <c r="D9189" s="2"/>
    </row>
    <row r="9190">
      <c r="A9190" s="3" t="s">
        <v>13594</v>
      </c>
      <c r="B9190" s="2"/>
      <c r="C9190" s="2"/>
      <c r="D9190" s="2"/>
    </row>
    <row r="9191">
      <c r="A9191" s="3" t="s">
        <v>13595</v>
      </c>
      <c r="B9191" s="3" t="s">
        <v>13596</v>
      </c>
      <c r="C9191" s="2"/>
      <c r="D9191" s="2"/>
    </row>
    <row r="9192">
      <c r="A9192" s="3" t="s">
        <v>13597</v>
      </c>
      <c r="B9192" s="2"/>
      <c r="C9192" s="2"/>
      <c r="D9192" s="2"/>
    </row>
    <row r="9193">
      <c r="A9193" s="3" t="s">
        <v>13598</v>
      </c>
      <c r="B9193" s="2"/>
      <c r="C9193" s="2"/>
      <c r="D9193" s="2"/>
    </row>
    <row r="9194">
      <c r="A9194" s="3" t="s">
        <v>13599</v>
      </c>
      <c r="B9194" s="3" t="s">
        <v>13496</v>
      </c>
      <c r="C9194" s="2"/>
      <c r="D9194" s="2"/>
    </row>
    <row r="9195">
      <c r="A9195" s="3" t="s">
        <v>13600</v>
      </c>
      <c r="B9195" s="3" t="s">
        <v>13601</v>
      </c>
      <c r="C9195" s="2"/>
      <c r="D9195" s="2"/>
    </row>
    <row r="9196">
      <c r="A9196" s="3" t="s">
        <v>13602</v>
      </c>
      <c r="B9196" s="3" t="s">
        <v>13603</v>
      </c>
      <c r="C9196" s="2"/>
      <c r="D9196" s="2"/>
    </row>
    <row r="9197">
      <c r="A9197" s="3" t="s">
        <v>13604</v>
      </c>
      <c r="B9197" s="2"/>
      <c r="C9197" s="2"/>
      <c r="D9197" s="2"/>
    </row>
    <row r="9198">
      <c r="A9198" s="3" t="s">
        <v>13605</v>
      </c>
      <c r="B9198" s="2"/>
      <c r="C9198" s="2"/>
      <c r="D9198" s="2"/>
    </row>
    <row r="9199">
      <c r="A9199" s="3" t="s">
        <v>13606</v>
      </c>
      <c r="B9199" s="3" t="s">
        <v>9260</v>
      </c>
      <c r="C9199" s="2"/>
      <c r="D9199" s="2"/>
    </row>
    <row r="9200">
      <c r="A9200" s="3" t="s">
        <v>13607</v>
      </c>
      <c r="B9200" s="3" t="s">
        <v>7927</v>
      </c>
      <c r="C9200" s="2"/>
      <c r="D9200" s="2"/>
    </row>
    <row r="9201">
      <c r="A9201" s="3" t="s">
        <v>13608</v>
      </c>
      <c r="B9201" s="3" t="s">
        <v>856</v>
      </c>
      <c r="C9201" s="2"/>
      <c r="D9201" s="2"/>
    </row>
    <row r="9202">
      <c r="A9202" s="3" t="s">
        <v>13609</v>
      </c>
      <c r="B9202" s="3" t="s">
        <v>7044</v>
      </c>
      <c r="C9202" s="2"/>
      <c r="D9202" s="2"/>
    </row>
    <row r="9203">
      <c r="A9203" s="3" t="s">
        <v>13610</v>
      </c>
      <c r="B9203" s="3" t="s">
        <v>4396</v>
      </c>
      <c r="C9203" s="2"/>
      <c r="D9203" s="2"/>
    </row>
    <row r="9204">
      <c r="A9204" s="3" t="s">
        <v>13611</v>
      </c>
      <c r="B9204" s="3" t="s">
        <v>5010</v>
      </c>
      <c r="C9204" s="2"/>
      <c r="D9204" s="2"/>
    </row>
    <row r="9205">
      <c r="A9205" s="3" t="s">
        <v>13612</v>
      </c>
      <c r="B9205" s="2"/>
      <c r="C9205" s="2"/>
      <c r="D9205" s="2"/>
    </row>
    <row r="9206">
      <c r="A9206" s="3" t="s">
        <v>13613</v>
      </c>
      <c r="B9206" s="2"/>
      <c r="C9206" s="2"/>
      <c r="D9206" s="2"/>
    </row>
    <row r="9207">
      <c r="A9207" s="3" t="s">
        <v>13614</v>
      </c>
      <c r="B9207" s="3" t="s">
        <v>8793</v>
      </c>
      <c r="C9207" s="2"/>
      <c r="D9207" s="2"/>
    </row>
    <row r="9208">
      <c r="A9208" s="3" t="s">
        <v>13615</v>
      </c>
      <c r="B9208" s="3" t="s">
        <v>13616</v>
      </c>
      <c r="C9208" s="2"/>
      <c r="D9208" s="2"/>
    </row>
    <row r="9209">
      <c r="A9209" s="3" t="s">
        <v>13617</v>
      </c>
      <c r="B9209" s="2"/>
      <c r="C9209" s="2"/>
      <c r="D9209" s="2"/>
    </row>
    <row r="9210">
      <c r="A9210" s="3" t="s">
        <v>13618</v>
      </c>
      <c r="B9210" s="3" t="s">
        <v>13619</v>
      </c>
      <c r="C9210" s="2"/>
      <c r="D9210" s="2"/>
    </row>
    <row r="9211">
      <c r="A9211" s="3" t="s">
        <v>13620</v>
      </c>
      <c r="B9211" s="3" t="s">
        <v>1887</v>
      </c>
      <c r="C9211" s="2"/>
      <c r="D9211" s="2"/>
    </row>
    <row r="9212">
      <c r="A9212" s="3" t="s">
        <v>13621</v>
      </c>
      <c r="B9212" s="3" t="s">
        <v>2436</v>
      </c>
      <c r="C9212" s="2"/>
      <c r="D9212" s="2"/>
    </row>
    <row r="9213">
      <c r="A9213" s="3" t="s">
        <v>13622</v>
      </c>
      <c r="B9213" s="3" t="s">
        <v>13623</v>
      </c>
      <c r="C9213" s="2"/>
      <c r="D9213" s="2"/>
    </row>
    <row r="9214">
      <c r="A9214" s="3" t="s">
        <v>13624</v>
      </c>
      <c r="B9214" s="3" t="s">
        <v>13625</v>
      </c>
      <c r="C9214" s="2"/>
      <c r="D9214" s="2"/>
    </row>
    <row r="9215">
      <c r="A9215" s="3" t="s">
        <v>13626</v>
      </c>
      <c r="B9215" s="2"/>
      <c r="C9215" s="2"/>
      <c r="D9215" s="2"/>
    </row>
    <row r="9216">
      <c r="A9216" s="3" t="s">
        <v>13627</v>
      </c>
      <c r="B9216" s="2"/>
      <c r="C9216" s="2"/>
      <c r="D9216" s="2"/>
    </row>
    <row r="9217">
      <c r="A9217" s="3" t="s">
        <v>13628</v>
      </c>
      <c r="B9217" s="3" t="s">
        <v>1149</v>
      </c>
      <c r="C9217" s="2"/>
      <c r="D9217" s="2"/>
    </row>
    <row r="9218">
      <c r="A9218" s="3" t="s">
        <v>13629</v>
      </c>
      <c r="B9218" s="2"/>
      <c r="C9218" s="2"/>
      <c r="D9218" s="2"/>
    </row>
    <row r="9219">
      <c r="A9219" s="3" t="s">
        <v>13630</v>
      </c>
      <c r="B9219" s="3" t="s">
        <v>13631</v>
      </c>
      <c r="C9219" s="2"/>
      <c r="D9219" s="2"/>
    </row>
    <row r="9220">
      <c r="A9220" s="3" t="s">
        <v>13632</v>
      </c>
      <c r="B9220" s="3" t="s">
        <v>13633</v>
      </c>
      <c r="C9220" s="2"/>
      <c r="D9220" s="2"/>
    </row>
    <row r="9221">
      <c r="A9221" s="3" t="s">
        <v>13634</v>
      </c>
      <c r="B9221" s="3" t="s">
        <v>77</v>
      </c>
      <c r="C9221" s="2"/>
      <c r="D9221" s="2"/>
    </row>
    <row r="9222">
      <c r="A9222" s="3" t="s">
        <v>13635</v>
      </c>
      <c r="B9222" s="3" t="s">
        <v>13636</v>
      </c>
      <c r="C9222" s="2"/>
      <c r="D9222" s="2"/>
    </row>
    <row r="9223">
      <c r="A9223" s="3" t="s">
        <v>13637</v>
      </c>
      <c r="B9223" s="2"/>
      <c r="C9223" s="2"/>
      <c r="D9223" s="2"/>
    </row>
    <row r="9224">
      <c r="A9224" s="3" t="s">
        <v>13638</v>
      </c>
      <c r="B9224" s="3" t="s">
        <v>13639</v>
      </c>
      <c r="C9224" s="2"/>
      <c r="D9224" s="2"/>
    </row>
    <row r="9225">
      <c r="A9225" s="3" t="s">
        <v>13640</v>
      </c>
      <c r="B9225" s="3" t="s">
        <v>13292</v>
      </c>
      <c r="C9225" s="2"/>
      <c r="D9225" s="2"/>
    </row>
    <row r="9226">
      <c r="A9226" s="3" t="s">
        <v>13641</v>
      </c>
      <c r="B9226" s="2"/>
      <c r="C9226" s="2"/>
      <c r="D9226" s="2"/>
    </row>
    <row r="9227">
      <c r="A9227" s="3" t="s">
        <v>13642</v>
      </c>
      <c r="B9227" s="3" t="s">
        <v>13643</v>
      </c>
      <c r="C9227" s="2"/>
      <c r="D9227" s="2"/>
    </row>
    <row r="9228">
      <c r="A9228" s="3" t="s">
        <v>13644</v>
      </c>
      <c r="B9228" s="3" t="s">
        <v>13645</v>
      </c>
      <c r="C9228" s="2"/>
      <c r="D9228" s="2"/>
    </row>
    <row r="9229">
      <c r="A9229" s="3" t="s">
        <v>13646</v>
      </c>
      <c r="B9229" s="3" t="s">
        <v>13647</v>
      </c>
      <c r="C9229" s="2"/>
      <c r="D9229" s="2"/>
    </row>
    <row r="9230">
      <c r="A9230" s="3" t="s">
        <v>13648</v>
      </c>
      <c r="B9230" s="3" t="s">
        <v>5003</v>
      </c>
      <c r="C9230" s="2"/>
      <c r="D9230" s="2"/>
    </row>
    <row r="9231">
      <c r="A9231" s="3" t="s">
        <v>13649</v>
      </c>
      <c r="B9231" s="2"/>
      <c r="C9231" s="2"/>
      <c r="D9231" s="2"/>
    </row>
    <row r="9232">
      <c r="A9232" s="3" t="s">
        <v>13650</v>
      </c>
      <c r="B9232" s="2"/>
      <c r="C9232" s="2"/>
      <c r="D9232" s="2"/>
    </row>
    <row r="9233">
      <c r="A9233" s="3" t="s">
        <v>13651</v>
      </c>
      <c r="B9233" s="3" t="s">
        <v>13652</v>
      </c>
      <c r="C9233" s="2"/>
      <c r="D9233" s="2"/>
    </row>
    <row r="9234">
      <c r="A9234" s="3" t="s">
        <v>13653</v>
      </c>
      <c r="B9234" s="3" t="s">
        <v>13120</v>
      </c>
      <c r="C9234" s="2"/>
      <c r="D9234" s="2"/>
    </row>
    <row r="9235">
      <c r="A9235" s="3" t="s">
        <v>13654</v>
      </c>
      <c r="B9235" s="3" t="s">
        <v>11124</v>
      </c>
      <c r="C9235" s="2"/>
      <c r="D9235" s="2"/>
    </row>
    <row r="9236">
      <c r="A9236" s="3" t="s">
        <v>13655</v>
      </c>
      <c r="B9236" s="3" t="s">
        <v>13656</v>
      </c>
      <c r="C9236" s="2"/>
      <c r="D9236" s="2"/>
    </row>
    <row r="9237">
      <c r="A9237" s="3" t="s">
        <v>13657</v>
      </c>
      <c r="B9237" s="2"/>
      <c r="C9237" s="2"/>
      <c r="D9237" s="2"/>
    </row>
    <row r="9238">
      <c r="A9238" s="3" t="s">
        <v>13658</v>
      </c>
      <c r="B9238" s="2"/>
      <c r="C9238" s="2"/>
      <c r="D9238" s="2"/>
    </row>
    <row r="9239">
      <c r="A9239" s="3" t="s">
        <v>13659</v>
      </c>
      <c r="B9239" s="3" t="s">
        <v>10849</v>
      </c>
      <c r="C9239" s="2"/>
      <c r="D9239" s="2"/>
    </row>
    <row r="9240">
      <c r="A9240" s="3" t="s">
        <v>13660</v>
      </c>
      <c r="B9240" s="3" t="s">
        <v>2436</v>
      </c>
      <c r="C9240" s="2"/>
      <c r="D9240" s="2"/>
    </row>
    <row r="9241">
      <c r="A9241" s="3" t="s">
        <v>13661</v>
      </c>
      <c r="B9241" s="2"/>
      <c r="C9241" s="2"/>
      <c r="D9241" s="2"/>
    </row>
    <row r="9242">
      <c r="A9242" s="3" t="s">
        <v>13662</v>
      </c>
      <c r="B9242" s="3" t="s">
        <v>13663</v>
      </c>
      <c r="C9242" s="2"/>
      <c r="D9242" s="2"/>
    </row>
    <row r="9243">
      <c r="A9243" s="3" t="s">
        <v>13664</v>
      </c>
      <c r="B9243" s="2"/>
      <c r="C9243" s="2"/>
      <c r="D9243" s="2"/>
    </row>
    <row r="9244">
      <c r="A9244" s="3" t="s">
        <v>13665</v>
      </c>
      <c r="B9244" s="3" t="s">
        <v>8287</v>
      </c>
      <c r="C9244" s="2"/>
      <c r="D9244" s="2"/>
    </row>
    <row r="9245">
      <c r="A9245" s="3" t="s">
        <v>13666</v>
      </c>
      <c r="B9245" s="3" t="s">
        <v>934</v>
      </c>
      <c r="C9245" s="2"/>
      <c r="D9245" s="2"/>
    </row>
    <row r="9246">
      <c r="A9246" s="3" t="s">
        <v>13667</v>
      </c>
      <c r="B9246" s="2"/>
      <c r="C9246" s="2"/>
      <c r="D9246" s="2"/>
    </row>
    <row r="9247">
      <c r="A9247" s="3" t="s">
        <v>13668</v>
      </c>
      <c r="B9247" s="3" t="s">
        <v>3578</v>
      </c>
      <c r="C9247" s="2"/>
      <c r="D9247" s="2"/>
    </row>
    <row r="9248">
      <c r="A9248" s="3" t="s">
        <v>13669</v>
      </c>
      <c r="B9248" s="2"/>
      <c r="C9248" s="2"/>
      <c r="D9248" s="2"/>
    </row>
    <row r="9249">
      <c r="A9249" s="3" t="s">
        <v>13670</v>
      </c>
      <c r="B9249" s="3" t="s">
        <v>5081</v>
      </c>
      <c r="C9249" s="2"/>
      <c r="D9249" s="2"/>
    </row>
    <row r="9250">
      <c r="A9250" s="3" t="s">
        <v>13671</v>
      </c>
      <c r="B9250" s="3" t="s">
        <v>5552</v>
      </c>
      <c r="C9250" s="2"/>
      <c r="D9250" s="2"/>
    </row>
    <row r="9251">
      <c r="A9251" s="3" t="s">
        <v>13672</v>
      </c>
      <c r="B9251" s="3" t="s">
        <v>13673</v>
      </c>
      <c r="C9251" s="2"/>
      <c r="D9251" s="2"/>
    </row>
    <row r="9252">
      <c r="A9252" s="3" t="s">
        <v>13674</v>
      </c>
      <c r="B9252" s="3" t="s">
        <v>13675</v>
      </c>
      <c r="C9252" s="2"/>
      <c r="D9252" s="2"/>
    </row>
    <row r="9253">
      <c r="A9253" s="3" t="s">
        <v>13676</v>
      </c>
      <c r="B9253" s="3" t="s">
        <v>13677</v>
      </c>
      <c r="C9253" s="2"/>
      <c r="D9253" s="2"/>
    </row>
    <row r="9254">
      <c r="A9254" s="3" t="s">
        <v>13678</v>
      </c>
      <c r="B9254" s="2"/>
      <c r="C9254" s="2"/>
      <c r="D9254" s="2"/>
    </row>
    <row r="9255">
      <c r="A9255" s="3" t="s">
        <v>13679</v>
      </c>
      <c r="B9255" s="2"/>
      <c r="C9255" s="2"/>
      <c r="D9255" s="2"/>
    </row>
    <row r="9256">
      <c r="A9256" s="3" t="s">
        <v>13680</v>
      </c>
      <c r="B9256" s="3" t="s">
        <v>11328</v>
      </c>
      <c r="C9256" s="2"/>
      <c r="D9256" s="2"/>
    </row>
    <row r="9257">
      <c r="A9257" s="3" t="s">
        <v>13681</v>
      </c>
      <c r="B9257" s="3" t="s">
        <v>13682</v>
      </c>
      <c r="C9257" s="2"/>
      <c r="D9257" s="2"/>
    </row>
    <row r="9258">
      <c r="A9258" s="3" t="s">
        <v>13683</v>
      </c>
      <c r="B9258" s="2"/>
      <c r="C9258" s="2"/>
      <c r="D9258" s="2"/>
    </row>
    <row r="9259">
      <c r="A9259" s="3" t="s">
        <v>13684</v>
      </c>
      <c r="B9259" s="3" t="s">
        <v>13685</v>
      </c>
      <c r="C9259" s="2"/>
      <c r="D9259" s="2"/>
    </row>
    <row r="9260">
      <c r="A9260" s="3" t="s">
        <v>13686</v>
      </c>
      <c r="B9260" s="3" t="s">
        <v>13687</v>
      </c>
      <c r="C9260" s="2"/>
      <c r="D9260" s="2"/>
    </row>
    <row r="9261">
      <c r="A9261" s="3" t="s">
        <v>13688</v>
      </c>
      <c r="B9261" s="3" t="s">
        <v>13689</v>
      </c>
      <c r="C9261" s="2"/>
      <c r="D9261" s="2"/>
    </row>
    <row r="9262">
      <c r="A9262" s="3" t="s">
        <v>13690</v>
      </c>
      <c r="B9262" s="3" t="s">
        <v>13691</v>
      </c>
      <c r="C9262" s="2"/>
      <c r="D9262" s="2"/>
    </row>
    <row r="9263">
      <c r="A9263" s="3" t="s">
        <v>13692</v>
      </c>
      <c r="B9263" s="3" t="s">
        <v>13693</v>
      </c>
      <c r="C9263" s="2"/>
      <c r="D9263" s="2"/>
    </row>
    <row r="9264">
      <c r="A9264" s="3" t="s">
        <v>13694</v>
      </c>
      <c r="B9264" s="3" t="s">
        <v>13695</v>
      </c>
      <c r="C9264" s="2"/>
      <c r="D9264" s="2"/>
    </row>
    <row r="9265">
      <c r="A9265" s="3" t="s">
        <v>13696</v>
      </c>
      <c r="B9265" s="3" t="s">
        <v>13697</v>
      </c>
      <c r="C9265" s="2"/>
      <c r="D9265" s="2"/>
    </row>
    <row r="9266">
      <c r="A9266" s="3" t="s">
        <v>13698</v>
      </c>
      <c r="B9266" s="2"/>
      <c r="C9266" s="2"/>
      <c r="D9266" s="2"/>
    </row>
    <row r="9267">
      <c r="A9267" s="3" t="s">
        <v>13699</v>
      </c>
      <c r="B9267" s="3" t="s">
        <v>13700</v>
      </c>
      <c r="C9267" s="2"/>
      <c r="D9267" s="2"/>
    </row>
    <row r="9268">
      <c r="A9268" s="3" t="s">
        <v>13701</v>
      </c>
      <c r="B9268" s="3" t="s">
        <v>13702</v>
      </c>
      <c r="C9268" s="2"/>
      <c r="D9268" s="2"/>
    </row>
    <row r="9269">
      <c r="A9269" s="3" t="s">
        <v>13703</v>
      </c>
      <c r="B9269" s="2"/>
      <c r="C9269" s="2"/>
      <c r="D9269" s="2"/>
    </row>
    <row r="9270">
      <c r="A9270" s="3" t="s">
        <v>13704</v>
      </c>
      <c r="B9270" s="2"/>
      <c r="C9270" s="2"/>
      <c r="D9270" s="2"/>
    </row>
    <row r="9271">
      <c r="A9271" s="3" t="s">
        <v>13705</v>
      </c>
      <c r="B9271" s="3" t="s">
        <v>5383</v>
      </c>
      <c r="C9271" s="2"/>
      <c r="D9271" s="2"/>
    </row>
    <row r="9272">
      <c r="A9272" s="3" t="s">
        <v>13706</v>
      </c>
      <c r="B9272" s="3" t="s">
        <v>13707</v>
      </c>
      <c r="C9272" s="2"/>
      <c r="D9272" s="2"/>
    </row>
    <row r="9273">
      <c r="A9273" s="3" t="s">
        <v>13708</v>
      </c>
      <c r="B9273" s="3" t="s">
        <v>13709</v>
      </c>
      <c r="C9273" s="2"/>
      <c r="D9273" s="2"/>
    </row>
    <row r="9274">
      <c r="A9274" s="3" t="s">
        <v>13710</v>
      </c>
      <c r="B9274" s="3" t="s">
        <v>9704</v>
      </c>
      <c r="C9274" s="2"/>
      <c r="D9274" s="2"/>
    </row>
    <row r="9275">
      <c r="A9275" s="3" t="s">
        <v>13711</v>
      </c>
      <c r="B9275" s="3" t="s">
        <v>10751</v>
      </c>
      <c r="C9275" s="2"/>
      <c r="D9275" s="2"/>
    </row>
    <row r="9276">
      <c r="A9276" s="3" t="s">
        <v>13712</v>
      </c>
      <c r="B9276" s="3" t="s">
        <v>11836</v>
      </c>
      <c r="C9276" s="2"/>
      <c r="D9276" s="2"/>
    </row>
    <row r="9277">
      <c r="A9277" s="3" t="s">
        <v>13713</v>
      </c>
      <c r="B9277" s="2"/>
      <c r="C9277" s="2"/>
      <c r="D9277" s="2"/>
    </row>
    <row r="9278">
      <c r="A9278" s="3" t="s">
        <v>13714</v>
      </c>
      <c r="B9278" s="3" t="s">
        <v>4635</v>
      </c>
      <c r="C9278" s="2"/>
      <c r="D9278" s="2"/>
    </row>
    <row r="9279">
      <c r="A9279" s="3" t="s">
        <v>13715</v>
      </c>
      <c r="B9279" s="2"/>
      <c r="C9279" s="2"/>
      <c r="D9279" s="2"/>
    </row>
    <row r="9280">
      <c r="A9280" s="3" t="s">
        <v>13716</v>
      </c>
      <c r="B9280" s="2"/>
      <c r="C9280" s="2"/>
      <c r="D9280" s="2"/>
    </row>
    <row r="9281">
      <c r="A9281" s="3" t="s">
        <v>13717</v>
      </c>
      <c r="B9281" s="3" t="s">
        <v>8843</v>
      </c>
      <c r="C9281" s="2"/>
      <c r="D9281" s="2"/>
    </row>
    <row r="9282">
      <c r="A9282" s="3" t="s">
        <v>13718</v>
      </c>
      <c r="B9282" s="3" t="s">
        <v>10991</v>
      </c>
      <c r="C9282" s="2"/>
      <c r="D9282" s="2"/>
    </row>
    <row r="9283">
      <c r="A9283" s="3" t="s">
        <v>13719</v>
      </c>
      <c r="B9283" s="3" t="s">
        <v>13720</v>
      </c>
      <c r="C9283" s="2"/>
      <c r="D9283" s="2"/>
    </row>
    <row r="9284">
      <c r="A9284" s="3" t="s">
        <v>13721</v>
      </c>
      <c r="B9284" s="2"/>
      <c r="C9284" s="2"/>
      <c r="D9284" s="2"/>
    </row>
    <row r="9285">
      <c r="A9285" s="3" t="s">
        <v>13722</v>
      </c>
      <c r="B9285" s="3" t="s">
        <v>1017</v>
      </c>
      <c r="C9285" s="2"/>
      <c r="D9285" s="2"/>
    </row>
    <row r="9286">
      <c r="A9286" s="3" t="s">
        <v>13723</v>
      </c>
      <c r="B9286" s="3" t="s">
        <v>13724</v>
      </c>
      <c r="C9286" s="2"/>
      <c r="D9286" s="2"/>
    </row>
    <row r="9287">
      <c r="A9287" s="3" t="s">
        <v>13725</v>
      </c>
      <c r="B9287" s="3" t="s">
        <v>9685</v>
      </c>
      <c r="C9287" s="2"/>
      <c r="D9287" s="2"/>
    </row>
    <row r="9288">
      <c r="A9288" s="3" t="s">
        <v>13726</v>
      </c>
      <c r="B9288" s="3" t="s">
        <v>13727</v>
      </c>
      <c r="C9288" s="2"/>
      <c r="D9288" s="2"/>
    </row>
    <row r="9289">
      <c r="A9289" s="3" t="s">
        <v>13728</v>
      </c>
      <c r="B9289" s="3" t="s">
        <v>13729</v>
      </c>
      <c r="C9289" s="3" t="s">
        <v>245</v>
      </c>
      <c r="D9289" s="2"/>
    </row>
    <row r="9290">
      <c r="A9290" s="3" t="s">
        <v>13730</v>
      </c>
      <c r="B9290" s="2"/>
      <c r="C9290" s="2"/>
      <c r="D9290" s="2"/>
    </row>
    <row r="9291">
      <c r="A9291" s="3" t="s">
        <v>13731</v>
      </c>
      <c r="B9291" s="3" t="s">
        <v>2077</v>
      </c>
      <c r="C9291" s="2"/>
      <c r="D9291" s="2"/>
    </row>
    <row r="9292">
      <c r="A9292" s="3" t="s">
        <v>13732</v>
      </c>
      <c r="B9292" s="3" t="s">
        <v>2305</v>
      </c>
      <c r="C9292" s="2"/>
      <c r="D9292" s="2"/>
    </row>
    <row r="9293">
      <c r="A9293" s="3" t="s">
        <v>13733</v>
      </c>
      <c r="B9293" s="3" t="s">
        <v>13734</v>
      </c>
      <c r="C9293" s="2"/>
      <c r="D9293" s="2"/>
    </row>
    <row r="9294">
      <c r="A9294" s="3" t="s">
        <v>13735</v>
      </c>
      <c r="B9294" s="3" t="s">
        <v>13468</v>
      </c>
      <c r="C9294" s="2"/>
      <c r="D9294" s="2"/>
    </row>
    <row r="9295">
      <c r="A9295" s="3" t="s">
        <v>13736</v>
      </c>
      <c r="B9295" s="2"/>
      <c r="C9295" s="2"/>
      <c r="D9295" s="2"/>
    </row>
    <row r="9296">
      <c r="A9296" s="3" t="s">
        <v>13737</v>
      </c>
      <c r="B9296" s="3" t="s">
        <v>4120</v>
      </c>
      <c r="C9296" s="2"/>
      <c r="D9296" s="2"/>
    </row>
    <row r="9297">
      <c r="A9297" s="3" t="s">
        <v>13738</v>
      </c>
      <c r="B9297" s="3" t="s">
        <v>9254</v>
      </c>
      <c r="C9297" s="2"/>
      <c r="D9297" s="2"/>
    </row>
    <row r="9298">
      <c r="A9298" s="3" t="s">
        <v>13739</v>
      </c>
      <c r="B9298" s="3" t="s">
        <v>4293</v>
      </c>
      <c r="C9298" s="2"/>
      <c r="D9298" s="2"/>
    </row>
    <row r="9299">
      <c r="A9299" s="3" t="s">
        <v>13740</v>
      </c>
      <c r="B9299" s="2"/>
      <c r="C9299" s="2"/>
      <c r="D9299" s="2"/>
    </row>
    <row r="9300">
      <c r="A9300" s="3" t="s">
        <v>13741</v>
      </c>
      <c r="B9300" s="3" t="s">
        <v>242</v>
      </c>
      <c r="C9300" s="2"/>
      <c r="D9300" s="2"/>
    </row>
    <row r="9301">
      <c r="A9301" s="3" t="s">
        <v>13742</v>
      </c>
      <c r="B9301" s="2"/>
      <c r="C9301" s="2"/>
      <c r="D9301" s="2"/>
    </row>
    <row r="9302">
      <c r="A9302" s="3" t="s">
        <v>13743</v>
      </c>
      <c r="B9302" s="3" t="s">
        <v>13744</v>
      </c>
      <c r="C9302" s="2"/>
      <c r="D9302" s="2"/>
    </row>
    <row r="9303">
      <c r="A9303" s="3" t="s">
        <v>13745</v>
      </c>
      <c r="B9303" s="3" t="s">
        <v>6476</v>
      </c>
      <c r="C9303" s="2"/>
      <c r="D9303" s="2"/>
    </row>
    <row r="9304">
      <c r="A9304" s="3" t="s">
        <v>13746</v>
      </c>
      <c r="B9304" s="3" t="s">
        <v>8737</v>
      </c>
      <c r="C9304" s="2"/>
      <c r="D9304" s="2"/>
    </row>
    <row r="9305">
      <c r="A9305" s="3" t="s">
        <v>13747</v>
      </c>
      <c r="B9305" s="3" t="s">
        <v>13748</v>
      </c>
      <c r="C9305" s="2"/>
      <c r="D9305" s="2"/>
    </row>
    <row r="9306">
      <c r="A9306" s="3" t="s">
        <v>13749</v>
      </c>
      <c r="B9306" s="3" t="s">
        <v>3896</v>
      </c>
      <c r="C9306" s="2"/>
      <c r="D9306" s="2"/>
    </row>
    <row r="9307">
      <c r="A9307" s="3" t="s">
        <v>13750</v>
      </c>
      <c r="B9307" s="2"/>
      <c r="C9307" s="2"/>
      <c r="D9307" s="2"/>
    </row>
    <row r="9308">
      <c r="A9308" s="3" t="s">
        <v>13751</v>
      </c>
      <c r="B9308" s="3" t="s">
        <v>13752</v>
      </c>
      <c r="C9308" s="2"/>
      <c r="D9308" s="2"/>
    </row>
    <row r="9309">
      <c r="A9309" s="3" t="s">
        <v>13753</v>
      </c>
      <c r="B9309" s="2"/>
      <c r="C9309" s="2"/>
      <c r="D9309" s="2"/>
    </row>
    <row r="9310">
      <c r="A9310" s="3" t="s">
        <v>13754</v>
      </c>
      <c r="B9310" s="3" t="s">
        <v>13755</v>
      </c>
      <c r="C9310" s="2"/>
      <c r="D9310" s="2"/>
    </row>
    <row r="9311">
      <c r="A9311" s="3" t="s">
        <v>13756</v>
      </c>
      <c r="B9311" s="3" t="s">
        <v>2668</v>
      </c>
      <c r="C9311" s="2"/>
      <c r="D9311" s="2"/>
    </row>
    <row r="9312">
      <c r="A9312" s="3" t="s">
        <v>13757</v>
      </c>
      <c r="B9312" s="3" t="s">
        <v>8890</v>
      </c>
      <c r="C9312" s="2"/>
      <c r="D9312" s="2"/>
    </row>
    <row r="9313">
      <c r="A9313" s="3" t="s">
        <v>13758</v>
      </c>
      <c r="B9313" s="3" t="s">
        <v>4966</v>
      </c>
      <c r="C9313" s="2"/>
      <c r="D9313" s="2"/>
    </row>
    <row r="9314">
      <c r="A9314" s="3" t="s">
        <v>13759</v>
      </c>
      <c r="B9314" s="3" t="s">
        <v>1805</v>
      </c>
      <c r="C9314" s="2"/>
      <c r="D9314" s="2"/>
    </row>
    <row r="9315">
      <c r="A9315" s="3" t="s">
        <v>13760</v>
      </c>
      <c r="B9315" s="3" t="s">
        <v>13761</v>
      </c>
      <c r="C9315" s="2"/>
      <c r="D9315" s="2"/>
    </row>
    <row r="9316">
      <c r="A9316" s="3" t="s">
        <v>13762</v>
      </c>
      <c r="B9316" s="3" t="s">
        <v>13763</v>
      </c>
      <c r="C9316" s="2"/>
      <c r="D9316" s="2"/>
    </row>
    <row r="9317">
      <c r="A9317" s="3" t="s">
        <v>13764</v>
      </c>
      <c r="B9317" s="3" t="s">
        <v>13765</v>
      </c>
      <c r="C9317" s="2"/>
      <c r="D9317" s="2"/>
    </row>
    <row r="9318">
      <c r="A9318" s="3" t="s">
        <v>13766</v>
      </c>
      <c r="B9318" s="3" t="s">
        <v>13113</v>
      </c>
      <c r="C9318" s="2"/>
      <c r="D9318" s="2"/>
    </row>
    <row r="9319">
      <c r="A9319" s="3" t="s">
        <v>13767</v>
      </c>
      <c r="B9319" s="3" t="s">
        <v>326</v>
      </c>
      <c r="C9319" s="2"/>
      <c r="D9319" s="2"/>
    </row>
    <row r="9320">
      <c r="A9320" s="3" t="s">
        <v>13768</v>
      </c>
      <c r="B9320" s="3" t="s">
        <v>13769</v>
      </c>
      <c r="C9320" s="2"/>
      <c r="D9320" s="2"/>
    </row>
    <row r="9321">
      <c r="A9321" s="3" t="s">
        <v>13770</v>
      </c>
      <c r="B9321" s="3" t="s">
        <v>13771</v>
      </c>
      <c r="C9321" s="2"/>
      <c r="D9321" s="2"/>
    </row>
    <row r="9322">
      <c r="A9322" s="3" t="s">
        <v>13772</v>
      </c>
      <c r="B9322" s="3" t="s">
        <v>13773</v>
      </c>
      <c r="C9322" s="2"/>
      <c r="D9322" s="2"/>
    </row>
    <row r="9323">
      <c r="A9323" s="3" t="s">
        <v>13774</v>
      </c>
      <c r="B9323" s="2"/>
      <c r="C9323" s="2"/>
      <c r="D9323" s="2"/>
    </row>
    <row r="9324">
      <c r="A9324" s="3" t="s">
        <v>13775</v>
      </c>
      <c r="B9324" s="3" t="s">
        <v>1524</v>
      </c>
      <c r="C9324" s="2"/>
      <c r="D9324" s="2"/>
    </row>
    <row r="9325">
      <c r="A9325" s="3" t="s">
        <v>13776</v>
      </c>
      <c r="B9325" s="2"/>
      <c r="C9325" s="2"/>
      <c r="D9325" s="2"/>
    </row>
    <row r="9326">
      <c r="A9326" s="3" t="s">
        <v>13777</v>
      </c>
      <c r="B9326" s="3" t="s">
        <v>13778</v>
      </c>
      <c r="C9326" s="2"/>
      <c r="D9326" s="2"/>
    </row>
    <row r="9327">
      <c r="A9327" s="3" t="s">
        <v>13779</v>
      </c>
      <c r="B9327" s="3" t="s">
        <v>13583</v>
      </c>
      <c r="C9327" s="2"/>
      <c r="D9327" s="2"/>
    </row>
    <row r="9328">
      <c r="A9328" s="3" t="s">
        <v>13780</v>
      </c>
      <c r="B9328" s="2"/>
      <c r="C9328" s="2"/>
      <c r="D9328" s="2"/>
    </row>
    <row r="9329">
      <c r="A9329" s="3" t="s">
        <v>13781</v>
      </c>
      <c r="B9329" s="2"/>
      <c r="C9329" s="2"/>
      <c r="D9329" s="2"/>
    </row>
    <row r="9330">
      <c r="A9330" s="3" t="s">
        <v>13782</v>
      </c>
      <c r="B9330" s="3" t="s">
        <v>13783</v>
      </c>
      <c r="C9330" s="2"/>
      <c r="D9330" s="2"/>
    </row>
    <row r="9331">
      <c r="A9331" s="3" t="s">
        <v>13784</v>
      </c>
      <c r="B9331" s="3" t="s">
        <v>13785</v>
      </c>
      <c r="C9331" s="2"/>
      <c r="D9331" s="2"/>
    </row>
    <row r="9332">
      <c r="A9332" s="3" t="s">
        <v>13786</v>
      </c>
      <c r="B9332" s="3" t="s">
        <v>10628</v>
      </c>
      <c r="C9332" s="2"/>
      <c r="D9332" s="2"/>
    </row>
    <row r="9333">
      <c r="A9333" s="3" t="s">
        <v>13787</v>
      </c>
      <c r="B9333" s="2"/>
      <c r="C9333" s="2"/>
      <c r="D9333" s="2"/>
    </row>
    <row r="9334">
      <c r="A9334" s="3" t="s">
        <v>13788</v>
      </c>
      <c r="B9334" s="3" t="s">
        <v>761</v>
      </c>
      <c r="C9334" s="2"/>
      <c r="D9334" s="2"/>
    </row>
    <row r="9335">
      <c r="A9335" s="3" t="s">
        <v>13789</v>
      </c>
      <c r="B9335" s="3" t="s">
        <v>10485</v>
      </c>
      <c r="C9335" s="2"/>
      <c r="D9335" s="2"/>
    </row>
    <row r="9336">
      <c r="A9336" s="3" t="s">
        <v>13790</v>
      </c>
      <c r="B9336" s="3" t="s">
        <v>13791</v>
      </c>
      <c r="C9336" s="2"/>
      <c r="D9336" s="2"/>
    </row>
    <row r="9337">
      <c r="A9337" s="3" t="s">
        <v>13792</v>
      </c>
      <c r="B9337" s="2"/>
      <c r="C9337" s="2"/>
      <c r="D9337" s="2"/>
    </row>
    <row r="9338">
      <c r="A9338" s="3" t="s">
        <v>13793</v>
      </c>
      <c r="B9338" s="3" t="s">
        <v>13794</v>
      </c>
      <c r="C9338" s="2"/>
      <c r="D9338" s="2"/>
    </row>
    <row r="9339">
      <c r="A9339" s="3" t="s">
        <v>13795</v>
      </c>
      <c r="B9339" s="3" t="s">
        <v>13796</v>
      </c>
      <c r="C9339" s="2"/>
      <c r="D9339" s="2"/>
    </row>
    <row r="9340">
      <c r="A9340" s="3" t="s">
        <v>13797</v>
      </c>
      <c r="B9340" s="3" t="s">
        <v>5412</v>
      </c>
      <c r="C9340" s="2"/>
      <c r="D9340" s="2"/>
    </row>
    <row r="9341">
      <c r="A9341" s="3" t="s">
        <v>13798</v>
      </c>
      <c r="B9341" s="3" t="s">
        <v>13799</v>
      </c>
      <c r="C9341" s="2"/>
      <c r="D9341" s="2"/>
    </row>
    <row r="9342">
      <c r="A9342" s="3" t="s">
        <v>13800</v>
      </c>
      <c r="B9342" s="2"/>
      <c r="C9342" s="2"/>
      <c r="D9342" s="2"/>
    </row>
    <row r="9343">
      <c r="A9343" s="3" t="s">
        <v>13801</v>
      </c>
      <c r="B9343" s="3" t="s">
        <v>9799</v>
      </c>
      <c r="C9343" s="2"/>
      <c r="D9343" s="2"/>
    </row>
    <row r="9344">
      <c r="A9344" s="3" t="s">
        <v>13802</v>
      </c>
      <c r="B9344" s="2"/>
      <c r="C9344" s="2"/>
      <c r="D9344" s="2"/>
    </row>
    <row r="9345">
      <c r="A9345" s="3" t="s">
        <v>13803</v>
      </c>
      <c r="B9345" s="3" t="s">
        <v>13804</v>
      </c>
      <c r="C9345" s="2"/>
      <c r="D9345" s="2"/>
    </row>
    <row r="9346">
      <c r="A9346" s="3" t="s">
        <v>13805</v>
      </c>
      <c r="B9346" s="3" t="s">
        <v>13806</v>
      </c>
      <c r="C9346" s="2"/>
      <c r="D9346" s="2"/>
    </row>
    <row r="9347">
      <c r="A9347" s="3" t="s">
        <v>13807</v>
      </c>
      <c r="B9347" s="3" t="s">
        <v>10325</v>
      </c>
      <c r="C9347" s="2"/>
      <c r="D9347" s="2"/>
    </row>
    <row r="9348">
      <c r="A9348" s="3" t="s">
        <v>13808</v>
      </c>
      <c r="B9348" s="2"/>
      <c r="C9348" s="2"/>
      <c r="D9348" s="2"/>
    </row>
    <row r="9349">
      <c r="A9349" s="3" t="s">
        <v>13809</v>
      </c>
      <c r="B9349" s="3" t="s">
        <v>13810</v>
      </c>
      <c r="C9349" s="2"/>
      <c r="D9349" s="2"/>
    </row>
    <row r="9350">
      <c r="A9350" s="3" t="s">
        <v>13811</v>
      </c>
      <c r="B9350" s="2"/>
      <c r="C9350" s="2"/>
      <c r="D9350" s="2"/>
    </row>
    <row r="9351">
      <c r="A9351" s="3" t="s">
        <v>13812</v>
      </c>
      <c r="B9351" s="3" t="s">
        <v>6069</v>
      </c>
      <c r="C9351" s="2"/>
      <c r="D9351" s="2"/>
    </row>
    <row r="9352">
      <c r="A9352" s="3" t="s">
        <v>13813</v>
      </c>
      <c r="B9352" s="2"/>
      <c r="C9352" s="2"/>
      <c r="D9352" s="2"/>
    </row>
    <row r="9353">
      <c r="A9353" s="3" t="s">
        <v>13814</v>
      </c>
      <c r="B9353" s="3" t="s">
        <v>5705</v>
      </c>
      <c r="C9353" s="2"/>
      <c r="D9353" s="2"/>
    </row>
    <row r="9354">
      <c r="A9354" s="3" t="s">
        <v>13815</v>
      </c>
      <c r="B9354" s="3" t="s">
        <v>13816</v>
      </c>
      <c r="C9354" s="2"/>
      <c r="D9354" s="2"/>
    </row>
    <row r="9355">
      <c r="A9355" s="3" t="s">
        <v>13817</v>
      </c>
      <c r="B9355" s="3" t="s">
        <v>7158</v>
      </c>
      <c r="C9355" s="2"/>
      <c r="D9355" s="2"/>
    </row>
    <row r="9356">
      <c r="A9356" s="3" t="s">
        <v>13818</v>
      </c>
      <c r="B9356" s="3" t="s">
        <v>10815</v>
      </c>
      <c r="C9356" s="2"/>
      <c r="D9356" s="2"/>
    </row>
    <row r="9357">
      <c r="A9357" s="3" t="s">
        <v>13819</v>
      </c>
      <c r="B9357" s="3" t="s">
        <v>13820</v>
      </c>
      <c r="C9357" s="2"/>
      <c r="D9357" s="2"/>
    </row>
    <row r="9358">
      <c r="A9358" s="3" t="s">
        <v>13821</v>
      </c>
      <c r="B9358" s="3" t="s">
        <v>13822</v>
      </c>
      <c r="C9358" s="2"/>
      <c r="D9358" s="2"/>
    </row>
    <row r="9359">
      <c r="A9359" s="3" t="s">
        <v>13823</v>
      </c>
      <c r="B9359" s="3" t="s">
        <v>8737</v>
      </c>
      <c r="C9359" s="2"/>
      <c r="D9359" s="2"/>
    </row>
    <row r="9360">
      <c r="A9360" s="3" t="s">
        <v>13824</v>
      </c>
      <c r="B9360" s="3" t="s">
        <v>277</v>
      </c>
      <c r="C9360" s="2"/>
      <c r="D9360" s="2"/>
    </row>
    <row r="9361">
      <c r="A9361" s="3" t="s">
        <v>13825</v>
      </c>
      <c r="B9361" s="2"/>
      <c r="C9361" s="2"/>
      <c r="D9361" s="2"/>
    </row>
    <row r="9362">
      <c r="A9362" s="3" t="s">
        <v>13826</v>
      </c>
      <c r="B9362" s="3" t="s">
        <v>13827</v>
      </c>
      <c r="C9362" s="2"/>
      <c r="D9362" s="2"/>
    </row>
    <row r="9363">
      <c r="A9363" s="3" t="s">
        <v>13828</v>
      </c>
      <c r="B9363" s="3" t="s">
        <v>2189</v>
      </c>
      <c r="C9363" s="2"/>
      <c r="D9363" s="2"/>
    </row>
    <row r="9364">
      <c r="A9364" s="3" t="s">
        <v>13829</v>
      </c>
      <c r="B9364" s="2"/>
      <c r="C9364" s="2"/>
      <c r="D9364" s="2"/>
    </row>
    <row r="9365">
      <c r="A9365" s="3" t="s">
        <v>13830</v>
      </c>
      <c r="B9365" s="3" t="s">
        <v>13831</v>
      </c>
      <c r="C9365" s="2"/>
      <c r="D9365" s="2"/>
    </row>
    <row r="9366">
      <c r="A9366" s="3" t="s">
        <v>13832</v>
      </c>
      <c r="B9366" s="2"/>
      <c r="C9366" s="2"/>
      <c r="D9366" s="2"/>
    </row>
    <row r="9367">
      <c r="A9367" s="3" t="s">
        <v>13833</v>
      </c>
      <c r="B9367" s="2"/>
      <c r="C9367" s="2"/>
      <c r="D9367" s="2"/>
    </row>
    <row r="9368">
      <c r="A9368" s="3" t="s">
        <v>13834</v>
      </c>
      <c r="B9368" s="3" t="s">
        <v>13835</v>
      </c>
      <c r="C9368" s="2"/>
      <c r="D9368" s="2"/>
    </row>
    <row r="9369">
      <c r="A9369" s="3" t="s">
        <v>13836</v>
      </c>
      <c r="B9369" s="3" t="s">
        <v>13837</v>
      </c>
      <c r="C9369" s="2"/>
      <c r="D9369" s="2"/>
    </row>
    <row r="9370">
      <c r="A9370" s="3" t="s">
        <v>13838</v>
      </c>
      <c r="B9370" s="3" t="s">
        <v>13839</v>
      </c>
      <c r="C9370" s="2"/>
      <c r="D9370" s="2"/>
    </row>
    <row r="9371">
      <c r="A9371" s="3" t="s">
        <v>13840</v>
      </c>
      <c r="B9371" s="3" t="s">
        <v>13841</v>
      </c>
      <c r="C9371" s="2"/>
      <c r="D9371" s="2"/>
    </row>
    <row r="9372">
      <c r="A9372" s="3" t="s">
        <v>13842</v>
      </c>
      <c r="B9372" s="3" t="s">
        <v>856</v>
      </c>
      <c r="C9372" s="2"/>
      <c r="D9372" s="2"/>
    </row>
    <row r="9373">
      <c r="A9373" s="3" t="s">
        <v>13843</v>
      </c>
      <c r="B9373" s="2"/>
      <c r="C9373" s="2"/>
      <c r="D9373" s="2"/>
    </row>
    <row r="9374">
      <c r="A9374" s="3" t="s">
        <v>13844</v>
      </c>
      <c r="B9374" s="2"/>
      <c r="C9374" s="2"/>
      <c r="D9374" s="2"/>
    </row>
    <row r="9375">
      <c r="A9375" s="3" t="s">
        <v>13845</v>
      </c>
      <c r="B9375" s="3" t="s">
        <v>6906</v>
      </c>
      <c r="C9375" s="2"/>
      <c r="D9375" s="2"/>
    </row>
    <row r="9376">
      <c r="A9376" s="3" t="s">
        <v>13846</v>
      </c>
      <c r="B9376" s="3" t="s">
        <v>13847</v>
      </c>
      <c r="C9376" s="2"/>
      <c r="D9376" s="2"/>
    </row>
    <row r="9377">
      <c r="A9377" s="3" t="s">
        <v>13848</v>
      </c>
      <c r="B9377" s="3" t="s">
        <v>13849</v>
      </c>
      <c r="C9377" s="2"/>
      <c r="D9377" s="2"/>
    </row>
    <row r="9378">
      <c r="A9378" s="3" t="s">
        <v>13850</v>
      </c>
      <c r="B9378" s="3" t="s">
        <v>13851</v>
      </c>
      <c r="C9378" s="2"/>
      <c r="D9378" s="2"/>
    </row>
    <row r="9379">
      <c r="A9379" s="3" t="s">
        <v>13852</v>
      </c>
      <c r="B9379" s="3" t="s">
        <v>13853</v>
      </c>
      <c r="C9379" s="2"/>
      <c r="D9379" s="2"/>
    </row>
    <row r="9380">
      <c r="A9380" s="3" t="s">
        <v>13854</v>
      </c>
      <c r="B9380" s="2"/>
      <c r="C9380" s="2"/>
      <c r="D9380" s="2"/>
    </row>
    <row r="9381">
      <c r="A9381" s="3" t="s">
        <v>13855</v>
      </c>
      <c r="B9381" s="2"/>
      <c r="C9381" s="2"/>
      <c r="D9381" s="2"/>
    </row>
    <row r="9382">
      <c r="A9382" s="3" t="s">
        <v>13856</v>
      </c>
      <c r="B9382" s="3" t="s">
        <v>13857</v>
      </c>
      <c r="C9382" s="2"/>
      <c r="D9382" s="2"/>
    </row>
    <row r="9383">
      <c r="A9383" s="3" t="s">
        <v>13858</v>
      </c>
      <c r="B9383" s="3" t="s">
        <v>13859</v>
      </c>
      <c r="C9383" s="2"/>
      <c r="D9383" s="2"/>
    </row>
    <row r="9384">
      <c r="A9384" s="3" t="s">
        <v>13860</v>
      </c>
      <c r="B9384" s="3" t="s">
        <v>13861</v>
      </c>
      <c r="C9384" s="2"/>
      <c r="D9384" s="2"/>
    </row>
    <row r="9385">
      <c r="A9385" s="3" t="s">
        <v>13862</v>
      </c>
      <c r="B9385" s="2"/>
      <c r="C9385" s="2"/>
      <c r="D9385" s="2"/>
    </row>
    <row r="9386">
      <c r="A9386" s="3" t="s">
        <v>13863</v>
      </c>
      <c r="B9386" s="3" t="s">
        <v>13864</v>
      </c>
      <c r="C9386" s="2"/>
      <c r="D9386" s="2"/>
    </row>
    <row r="9387">
      <c r="A9387" s="3" t="s">
        <v>13865</v>
      </c>
      <c r="B9387" s="3" t="s">
        <v>12875</v>
      </c>
      <c r="C9387" s="2"/>
      <c r="D9387" s="2"/>
    </row>
    <row r="9388">
      <c r="A9388" s="3" t="s">
        <v>13866</v>
      </c>
      <c r="B9388" s="3" t="s">
        <v>1365</v>
      </c>
      <c r="C9388" s="2"/>
      <c r="D9388" s="2"/>
    </row>
    <row r="9389">
      <c r="A9389" s="3" t="s">
        <v>13867</v>
      </c>
      <c r="B9389" s="2"/>
      <c r="C9389" s="2"/>
      <c r="D9389" s="2"/>
    </row>
    <row r="9390">
      <c r="A9390" s="3" t="s">
        <v>13868</v>
      </c>
      <c r="B9390" s="3" t="s">
        <v>13869</v>
      </c>
      <c r="C9390" s="2"/>
      <c r="D9390" s="2"/>
    </row>
    <row r="9391">
      <c r="A9391" s="3" t="s">
        <v>13870</v>
      </c>
      <c r="B9391" s="3" t="s">
        <v>3048</v>
      </c>
      <c r="C9391" s="2"/>
      <c r="D9391" s="2"/>
    </row>
    <row r="9392">
      <c r="A9392" s="3" t="s">
        <v>13871</v>
      </c>
      <c r="B9392" s="3" t="s">
        <v>2579</v>
      </c>
      <c r="C9392" s="2"/>
      <c r="D9392" s="2"/>
    </row>
    <row r="9393">
      <c r="A9393" s="3" t="s">
        <v>13872</v>
      </c>
      <c r="B9393" s="2"/>
      <c r="C9393" s="2"/>
      <c r="D9393" s="2"/>
    </row>
    <row r="9394">
      <c r="A9394" s="3" t="s">
        <v>13873</v>
      </c>
      <c r="B9394" s="2"/>
      <c r="C9394" s="2"/>
      <c r="D9394" s="2"/>
    </row>
    <row r="9395">
      <c r="A9395" s="3" t="s">
        <v>13874</v>
      </c>
      <c r="B9395" s="2"/>
      <c r="C9395" s="2"/>
      <c r="D9395" s="2"/>
    </row>
    <row r="9396">
      <c r="A9396" s="3" t="s">
        <v>13875</v>
      </c>
      <c r="B9396" s="3" t="s">
        <v>13876</v>
      </c>
      <c r="C9396" s="2"/>
      <c r="D9396" s="2"/>
    </row>
    <row r="9397">
      <c r="A9397" s="3" t="s">
        <v>13877</v>
      </c>
      <c r="B9397" s="2"/>
      <c r="C9397" s="2"/>
      <c r="D9397" s="2"/>
    </row>
    <row r="9398">
      <c r="A9398" s="3" t="s">
        <v>13878</v>
      </c>
      <c r="B9398" s="3" t="s">
        <v>13879</v>
      </c>
      <c r="C9398" s="2"/>
      <c r="D9398" s="2"/>
    </row>
    <row r="9399">
      <c r="A9399" s="3" t="s">
        <v>13880</v>
      </c>
      <c r="B9399" s="3" t="s">
        <v>77</v>
      </c>
      <c r="C9399" s="2"/>
      <c r="D9399" s="2"/>
    </row>
    <row r="9400">
      <c r="A9400" s="3" t="s">
        <v>13881</v>
      </c>
      <c r="B9400" s="2"/>
      <c r="C9400" s="2"/>
      <c r="D9400" s="2"/>
    </row>
    <row r="9401">
      <c r="A9401" s="3" t="s">
        <v>13882</v>
      </c>
      <c r="B9401" s="2"/>
      <c r="C9401" s="2"/>
      <c r="D9401" s="2"/>
    </row>
    <row r="9402">
      <c r="A9402" s="3" t="s">
        <v>13883</v>
      </c>
      <c r="B9402" s="3" t="s">
        <v>9260</v>
      </c>
      <c r="C9402" s="2"/>
      <c r="D9402" s="2"/>
    </row>
    <row r="9403">
      <c r="A9403" s="3" t="s">
        <v>13884</v>
      </c>
      <c r="B9403" s="2"/>
      <c r="C9403" s="2"/>
      <c r="D9403" s="2"/>
    </row>
    <row r="9404">
      <c r="A9404" s="3" t="s">
        <v>13885</v>
      </c>
      <c r="B9404" s="2"/>
      <c r="C9404" s="2"/>
      <c r="D9404" s="2"/>
    </row>
    <row r="9405">
      <c r="A9405" s="3" t="s">
        <v>13886</v>
      </c>
      <c r="B9405" s="3" t="s">
        <v>767</v>
      </c>
      <c r="C9405" s="2"/>
      <c r="D9405" s="2"/>
    </row>
    <row r="9406">
      <c r="A9406" s="3" t="s">
        <v>13887</v>
      </c>
      <c r="B9406" s="2"/>
      <c r="C9406" s="2"/>
      <c r="D9406" s="2"/>
    </row>
    <row r="9407">
      <c r="A9407" s="3" t="s">
        <v>13888</v>
      </c>
      <c r="B9407" s="3" t="s">
        <v>13889</v>
      </c>
      <c r="C9407" s="2"/>
      <c r="D9407" s="2"/>
    </row>
    <row r="9408">
      <c r="A9408" s="3" t="s">
        <v>13890</v>
      </c>
      <c r="B9408" s="2"/>
      <c r="C9408" s="2"/>
      <c r="D9408" s="2"/>
    </row>
    <row r="9409">
      <c r="A9409" s="3" t="s">
        <v>13891</v>
      </c>
      <c r="B9409" s="3" t="s">
        <v>10485</v>
      </c>
      <c r="C9409" s="2"/>
      <c r="D9409" s="2"/>
    </row>
    <row r="9410">
      <c r="A9410" s="3" t="s">
        <v>13892</v>
      </c>
      <c r="B9410" s="2"/>
      <c r="C9410" s="2"/>
      <c r="D9410" s="2"/>
    </row>
    <row r="9411">
      <c r="A9411" s="3" t="s">
        <v>13893</v>
      </c>
      <c r="B9411" s="3" t="s">
        <v>4586</v>
      </c>
      <c r="C9411" s="2"/>
      <c r="D9411" s="2"/>
    </row>
    <row r="9412">
      <c r="A9412" s="3" t="s">
        <v>13894</v>
      </c>
      <c r="B9412" s="3" t="s">
        <v>13895</v>
      </c>
      <c r="C9412" s="2"/>
      <c r="D9412" s="2"/>
    </row>
    <row r="9413">
      <c r="A9413" s="3" t="s">
        <v>13896</v>
      </c>
      <c r="B9413" s="3" t="s">
        <v>8553</v>
      </c>
      <c r="C9413" s="2"/>
      <c r="D9413" s="2"/>
    </row>
    <row r="9414">
      <c r="A9414" s="3" t="s">
        <v>13897</v>
      </c>
      <c r="B9414" s="3" t="s">
        <v>74</v>
      </c>
      <c r="C9414" s="2"/>
      <c r="D9414" s="2"/>
    </row>
    <row r="9415">
      <c r="A9415" s="3" t="s">
        <v>13898</v>
      </c>
      <c r="B9415" s="3" t="s">
        <v>4998</v>
      </c>
      <c r="C9415" s="2"/>
      <c r="D9415" s="2"/>
    </row>
    <row r="9416">
      <c r="A9416" s="3" t="s">
        <v>13899</v>
      </c>
      <c r="B9416" s="3" t="s">
        <v>13900</v>
      </c>
      <c r="C9416" s="2"/>
      <c r="D9416" s="2"/>
    </row>
    <row r="9417">
      <c r="A9417" s="3" t="s">
        <v>13901</v>
      </c>
      <c r="B9417" s="3" t="s">
        <v>1552</v>
      </c>
      <c r="C9417" s="2"/>
      <c r="D9417" s="2"/>
    </row>
    <row r="9418">
      <c r="A9418" s="3" t="s">
        <v>13902</v>
      </c>
      <c r="B9418" s="3" t="s">
        <v>13903</v>
      </c>
      <c r="C9418" s="2"/>
      <c r="D9418" s="2"/>
    </row>
    <row r="9419">
      <c r="A9419" s="3" t="s">
        <v>13904</v>
      </c>
      <c r="B9419" s="2"/>
      <c r="C9419" s="2"/>
      <c r="D9419" s="2"/>
    </row>
    <row r="9420">
      <c r="A9420" s="3" t="s">
        <v>13905</v>
      </c>
      <c r="B9420" s="3" t="s">
        <v>240</v>
      </c>
      <c r="C9420" s="2"/>
      <c r="D9420" s="2"/>
    </row>
    <row r="9421">
      <c r="A9421" s="3" t="s">
        <v>13906</v>
      </c>
      <c r="B9421" s="3" t="s">
        <v>13907</v>
      </c>
      <c r="C9421" s="2"/>
      <c r="D9421" s="2"/>
    </row>
    <row r="9422">
      <c r="A9422" s="3" t="s">
        <v>13908</v>
      </c>
      <c r="B9422" s="2"/>
      <c r="C9422" s="2"/>
      <c r="D9422" s="2"/>
    </row>
    <row r="9423">
      <c r="A9423" s="3" t="s">
        <v>13909</v>
      </c>
      <c r="B9423" s="3" t="s">
        <v>13910</v>
      </c>
      <c r="C9423" s="2"/>
      <c r="D9423" s="2"/>
    </row>
    <row r="9424">
      <c r="A9424" s="3" t="s">
        <v>13911</v>
      </c>
      <c r="B9424" s="2"/>
      <c r="C9424" s="2"/>
      <c r="D9424" s="2"/>
    </row>
    <row r="9425">
      <c r="A9425" s="3" t="s">
        <v>13912</v>
      </c>
      <c r="B9425" s="3" t="s">
        <v>4830</v>
      </c>
      <c r="C9425" s="2"/>
      <c r="D9425" s="2"/>
    </row>
    <row r="9426">
      <c r="A9426" s="3" t="s">
        <v>13913</v>
      </c>
      <c r="B9426" s="3" t="s">
        <v>10420</v>
      </c>
      <c r="C9426" s="2"/>
      <c r="D9426" s="2"/>
    </row>
    <row r="9427">
      <c r="A9427" s="3" t="s">
        <v>13914</v>
      </c>
      <c r="B9427" s="3" t="s">
        <v>9905</v>
      </c>
      <c r="C9427" s="2"/>
      <c r="D9427" s="2"/>
    </row>
    <row r="9428">
      <c r="A9428" s="3" t="s">
        <v>13915</v>
      </c>
      <c r="B9428" s="3" t="s">
        <v>13916</v>
      </c>
      <c r="C9428" s="2"/>
      <c r="D9428" s="2"/>
    </row>
    <row r="9429">
      <c r="A9429" s="3" t="s">
        <v>13917</v>
      </c>
      <c r="B9429" s="3" t="s">
        <v>13918</v>
      </c>
      <c r="C9429" s="2"/>
      <c r="D9429" s="2"/>
    </row>
    <row r="9430">
      <c r="A9430" s="3" t="s">
        <v>13919</v>
      </c>
      <c r="B9430" s="2"/>
      <c r="C9430" s="2"/>
      <c r="D9430" s="2"/>
    </row>
    <row r="9431">
      <c r="A9431" s="3" t="s">
        <v>13920</v>
      </c>
      <c r="B9431" s="3" t="s">
        <v>13921</v>
      </c>
      <c r="C9431" s="2"/>
      <c r="D9431" s="2"/>
    </row>
    <row r="9432">
      <c r="A9432" s="3" t="s">
        <v>13922</v>
      </c>
      <c r="B9432" s="2"/>
      <c r="C9432" s="2"/>
      <c r="D9432" s="2"/>
    </row>
    <row r="9433">
      <c r="A9433" s="3" t="s">
        <v>13923</v>
      </c>
      <c r="B9433" s="3" t="s">
        <v>3639</v>
      </c>
      <c r="C9433" s="2"/>
      <c r="D9433" s="2"/>
    </row>
    <row r="9434">
      <c r="A9434" s="3" t="s">
        <v>13924</v>
      </c>
      <c r="B9434" s="3" t="s">
        <v>7713</v>
      </c>
      <c r="C9434" s="2"/>
      <c r="D9434" s="2"/>
    </row>
    <row r="9435">
      <c r="A9435" s="3" t="s">
        <v>13925</v>
      </c>
      <c r="B9435" s="3" t="s">
        <v>207</v>
      </c>
      <c r="C9435" s="2"/>
      <c r="D9435" s="2"/>
    </row>
    <row r="9436">
      <c r="A9436" s="3" t="s">
        <v>13926</v>
      </c>
      <c r="B9436" s="2"/>
      <c r="C9436" s="2"/>
      <c r="D9436" s="2"/>
    </row>
    <row r="9437">
      <c r="A9437" s="3" t="s">
        <v>13927</v>
      </c>
      <c r="B9437" s="3" t="s">
        <v>13928</v>
      </c>
      <c r="C9437" s="2"/>
      <c r="D9437" s="2"/>
    </row>
    <row r="9438">
      <c r="A9438" s="3" t="s">
        <v>13929</v>
      </c>
      <c r="B9438" s="3" t="s">
        <v>8578</v>
      </c>
      <c r="C9438" s="2"/>
      <c r="D9438" s="2"/>
    </row>
    <row r="9439">
      <c r="A9439" s="3" t="s">
        <v>13930</v>
      </c>
      <c r="B9439" s="2"/>
      <c r="C9439" s="2"/>
      <c r="D9439" s="2"/>
    </row>
    <row r="9440">
      <c r="A9440" s="3" t="s">
        <v>13931</v>
      </c>
      <c r="B9440" s="2"/>
      <c r="C9440" s="2"/>
      <c r="D9440" s="2"/>
    </row>
    <row r="9441">
      <c r="A9441" s="3" t="s">
        <v>13932</v>
      </c>
      <c r="B9441" s="3" t="s">
        <v>9466</v>
      </c>
      <c r="C9441" s="2"/>
      <c r="D9441" s="2"/>
    </row>
    <row r="9442">
      <c r="A9442" s="3" t="s">
        <v>13933</v>
      </c>
      <c r="B9442" s="3" t="s">
        <v>13934</v>
      </c>
      <c r="C9442" s="2"/>
      <c r="D9442" s="2"/>
    </row>
    <row r="9443">
      <c r="A9443" s="3" t="s">
        <v>13935</v>
      </c>
      <c r="B9443" s="3" t="s">
        <v>12251</v>
      </c>
      <c r="C9443" s="2"/>
      <c r="D9443" s="2"/>
    </row>
    <row r="9444">
      <c r="A9444" s="3" t="s">
        <v>13936</v>
      </c>
      <c r="B9444" s="2"/>
      <c r="C9444" s="2"/>
      <c r="D9444" s="2"/>
    </row>
    <row r="9445">
      <c r="A9445" s="3" t="s">
        <v>13937</v>
      </c>
      <c r="B9445" s="2"/>
      <c r="C9445" s="2"/>
      <c r="D9445" s="2"/>
    </row>
    <row r="9446">
      <c r="A9446" s="3" t="s">
        <v>13938</v>
      </c>
      <c r="B9446" s="3" t="s">
        <v>2004</v>
      </c>
      <c r="C9446" s="2"/>
      <c r="D9446" s="2"/>
    </row>
    <row r="9447">
      <c r="A9447" s="3" t="s">
        <v>13939</v>
      </c>
      <c r="B9447" s="3" t="s">
        <v>13940</v>
      </c>
      <c r="C9447" s="2"/>
      <c r="D9447" s="2"/>
    </row>
    <row r="9448">
      <c r="A9448" s="3" t="s">
        <v>13941</v>
      </c>
      <c r="B9448" s="3" t="s">
        <v>13942</v>
      </c>
      <c r="C9448" s="2"/>
      <c r="D9448" s="2"/>
    </row>
    <row r="9449">
      <c r="A9449" s="3" t="s">
        <v>13943</v>
      </c>
      <c r="B9449" s="2"/>
      <c r="C9449" s="2"/>
      <c r="D9449" s="2"/>
    </row>
    <row r="9450">
      <c r="A9450" s="3" t="s">
        <v>13944</v>
      </c>
      <c r="B9450" s="3" t="s">
        <v>13945</v>
      </c>
      <c r="C9450" s="2"/>
      <c r="D9450" s="2"/>
    </row>
    <row r="9451">
      <c r="A9451" s="3" t="s">
        <v>13946</v>
      </c>
      <c r="B9451" s="3" t="s">
        <v>13947</v>
      </c>
      <c r="C9451" s="2"/>
      <c r="D9451" s="2"/>
    </row>
    <row r="9452">
      <c r="A9452" s="3" t="s">
        <v>13948</v>
      </c>
      <c r="B9452" s="3" t="s">
        <v>13949</v>
      </c>
      <c r="C9452" s="2"/>
      <c r="D9452" s="2"/>
    </row>
    <row r="9453">
      <c r="A9453" s="3" t="s">
        <v>13950</v>
      </c>
      <c r="B9453" s="3" t="s">
        <v>13951</v>
      </c>
      <c r="C9453" s="2"/>
      <c r="D9453" s="2"/>
    </row>
    <row r="9454">
      <c r="A9454" s="3" t="s">
        <v>13952</v>
      </c>
      <c r="B9454" s="3" t="s">
        <v>13748</v>
      </c>
      <c r="C9454" s="2"/>
      <c r="D9454" s="2"/>
    </row>
    <row r="9455">
      <c r="A9455" s="3" t="s">
        <v>13953</v>
      </c>
      <c r="B9455" s="2"/>
      <c r="C9455" s="2"/>
      <c r="D9455" s="2"/>
    </row>
    <row r="9456">
      <c r="A9456" s="3" t="s">
        <v>13954</v>
      </c>
      <c r="B9456" s="3" t="s">
        <v>2133</v>
      </c>
      <c r="C9456" s="2"/>
      <c r="D9456" s="2"/>
    </row>
    <row r="9457">
      <c r="A9457" s="3" t="s">
        <v>13955</v>
      </c>
      <c r="B9457" s="3" t="s">
        <v>13956</v>
      </c>
      <c r="C9457" s="2"/>
      <c r="D9457" s="2"/>
    </row>
    <row r="9458">
      <c r="A9458" s="3" t="s">
        <v>13957</v>
      </c>
      <c r="B9458" s="2"/>
      <c r="C9458" s="2"/>
      <c r="D9458" s="2"/>
    </row>
    <row r="9459">
      <c r="A9459" s="3" t="s">
        <v>13958</v>
      </c>
      <c r="B9459" s="2"/>
      <c r="C9459" s="2"/>
      <c r="D9459" s="2"/>
    </row>
    <row r="9460">
      <c r="A9460" s="3" t="s">
        <v>13959</v>
      </c>
      <c r="B9460" s="3" t="s">
        <v>10571</v>
      </c>
      <c r="C9460" s="2"/>
      <c r="D9460" s="2"/>
    </row>
    <row r="9461">
      <c r="A9461" s="3" t="s">
        <v>13960</v>
      </c>
      <c r="B9461" s="2"/>
      <c r="C9461" s="2"/>
      <c r="D9461" s="2"/>
    </row>
    <row r="9462">
      <c r="A9462" s="3" t="s">
        <v>13961</v>
      </c>
      <c r="B9462" s="3" t="s">
        <v>13962</v>
      </c>
      <c r="C9462" s="2"/>
      <c r="D9462" s="2"/>
    </row>
    <row r="9463">
      <c r="A9463" s="3" t="s">
        <v>13963</v>
      </c>
      <c r="B9463" s="2"/>
      <c r="C9463" s="2"/>
      <c r="D9463" s="2"/>
    </row>
    <row r="9464">
      <c r="A9464" s="3" t="s">
        <v>13964</v>
      </c>
      <c r="B9464" s="3" t="s">
        <v>956</v>
      </c>
      <c r="C9464" s="2"/>
      <c r="D9464" s="2"/>
    </row>
    <row r="9465">
      <c r="A9465" s="3" t="s">
        <v>13965</v>
      </c>
      <c r="B9465" s="3" t="s">
        <v>13966</v>
      </c>
      <c r="C9465" s="2"/>
      <c r="D9465" s="2"/>
    </row>
    <row r="9466">
      <c r="A9466" s="3" t="s">
        <v>13967</v>
      </c>
      <c r="B9466" s="3" t="s">
        <v>856</v>
      </c>
      <c r="C9466" s="2"/>
      <c r="D9466" s="2"/>
    </row>
    <row r="9467">
      <c r="A9467" s="3" t="s">
        <v>13968</v>
      </c>
      <c r="B9467" s="2"/>
      <c r="C9467" s="2"/>
      <c r="D9467" s="2"/>
    </row>
    <row r="9468">
      <c r="A9468" s="3" t="s">
        <v>13969</v>
      </c>
      <c r="B9468" s="3" t="s">
        <v>13970</v>
      </c>
      <c r="C9468" s="2"/>
      <c r="D9468" s="2"/>
    </row>
    <row r="9469">
      <c r="A9469" s="3" t="s">
        <v>13971</v>
      </c>
      <c r="B9469" s="3" t="s">
        <v>13972</v>
      </c>
      <c r="C9469" s="2"/>
      <c r="D9469" s="2"/>
    </row>
    <row r="9470">
      <c r="A9470" s="3" t="s">
        <v>13973</v>
      </c>
      <c r="B9470" s="3" t="s">
        <v>12200</v>
      </c>
      <c r="C9470" s="2"/>
      <c r="D9470" s="2"/>
    </row>
    <row r="9471">
      <c r="A9471" s="3" t="s">
        <v>13974</v>
      </c>
      <c r="B9471" s="2"/>
      <c r="C9471" s="2"/>
      <c r="D9471" s="2"/>
    </row>
    <row r="9472">
      <c r="A9472" s="3" t="s">
        <v>13975</v>
      </c>
      <c r="B9472" s="2"/>
      <c r="C9472" s="2"/>
      <c r="D9472" s="2"/>
    </row>
    <row r="9473">
      <c r="A9473" s="3" t="s">
        <v>13976</v>
      </c>
      <c r="B9473" s="2"/>
      <c r="C9473" s="2"/>
      <c r="D9473" s="2"/>
    </row>
    <row r="9474">
      <c r="A9474" s="3" t="s">
        <v>13977</v>
      </c>
      <c r="B9474" s="2"/>
      <c r="C9474" s="2"/>
      <c r="D9474" s="2"/>
    </row>
    <row r="9475">
      <c r="A9475" s="3" t="s">
        <v>13978</v>
      </c>
      <c r="B9475" s="3" t="s">
        <v>13979</v>
      </c>
      <c r="C9475" s="2"/>
      <c r="D9475" s="2"/>
    </row>
    <row r="9476">
      <c r="A9476" s="3" t="s">
        <v>13980</v>
      </c>
      <c r="B9476" s="2"/>
      <c r="C9476" s="2"/>
      <c r="D9476" s="2"/>
    </row>
    <row r="9477">
      <c r="A9477" s="3" t="s">
        <v>13981</v>
      </c>
      <c r="B9477" s="2"/>
      <c r="C9477" s="2"/>
      <c r="D9477" s="2"/>
    </row>
    <row r="9478">
      <c r="A9478" s="3" t="s">
        <v>13982</v>
      </c>
      <c r="B9478" s="3" t="s">
        <v>7500</v>
      </c>
      <c r="C9478" s="2"/>
      <c r="D9478" s="2"/>
    </row>
    <row r="9479">
      <c r="A9479" s="3" t="s">
        <v>13983</v>
      </c>
      <c r="B9479" s="3" t="s">
        <v>11498</v>
      </c>
      <c r="C9479" s="2"/>
      <c r="D9479" s="2"/>
    </row>
    <row r="9480">
      <c r="A9480" s="3" t="s">
        <v>13984</v>
      </c>
      <c r="B9480" s="3" t="s">
        <v>4150</v>
      </c>
      <c r="C9480" s="2"/>
      <c r="D9480" s="2"/>
    </row>
    <row r="9481">
      <c r="A9481" s="3" t="s">
        <v>13985</v>
      </c>
      <c r="B9481" s="3" t="s">
        <v>13986</v>
      </c>
      <c r="C9481" s="2"/>
      <c r="D9481" s="2"/>
    </row>
    <row r="9482">
      <c r="A9482" s="3" t="s">
        <v>13987</v>
      </c>
      <c r="B9482" s="3" t="s">
        <v>13988</v>
      </c>
      <c r="C9482" s="2"/>
      <c r="D9482" s="2"/>
    </row>
    <row r="9483">
      <c r="A9483" s="3" t="s">
        <v>13989</v>
      </c>
      <c r="B9483" s="3" t="s">
        <v>6492</v>
      </c>
      <c r="C9483" s="2"/>
      <c r="D9483" s="2"/>
    </row>
    <row r="9484">
      <c r="A9484" s="3" t="s">
        <v>13990</v>
      </c>
      <c r="B9484" s="3" t="s">
        <v>346</v>
      </c>
      <c r="C9484" s="2"/>
      <c r="D9484" s="2"/>
    </row>
    <row r="9485">
      <c r="A9485" s="3" t="s">
        <v>13991</v>
      </c>
      <c r="B9485" s="3" t="s">
        <v>13992</v>
      </c>
      <c r="C9485" s="2"/>
      <c r="D9485" s="2"/>
    </row>
    <row r="9486">
      <c r="A9486" s="3" t="s">
        <v>13993</v>
      </c>
      <c r="B9486" s="3" t="s">
        <v>13994</v>
      </c>
      <c r="C9486" s="2"/>
      <c r="D9486" s="2"/>
    </row>
    <row r="9487">
      <c r="A9487" s="3" t="s">
        <v>13995</v>
      </c>
      <c r="B9487" s="2"/>
      <c r="C9487" s="2"/>
      <c r="D9487" s="2"/>
    </row>
    <row r="9488">
      <c r="A9488" s="3" t="s">
        <v>13996</v>
      </c>
      <c r="B9488" s="3" t="s">
        <v>13997</v>
      </c>
      <c r="C9488" s="2"/>
      <c r="D9488" s="2"/>
    </row>
    <row r="9489">
      <c r="A9489" s="3" t="s">
        <v>13998</v>
      </c>
      <c r="B9489" s="3" t="s">
        <v>13999</v>
      </c>
      <c r="C9489" s="2"/>
      <c r="D9489" s="2"/>
    </row>
    <row r="9490">
      <c r="A9490" s="3" t="s">
        <v>14000</v>
      </c>
      <c r="B9490" s="3" t="s">
        <v>14001</v>
      </c>
      <c r="C9490" s="2"/>
      <c r="D9490" s="2"/>
    </row>
    <row r="9491">
      <c r="A9491" s="3" t="s">
        <v>14002</v>
      </c>
      <c r="B9491" s="3" t="s">
        <v>7065</v>
      </c>
      <c r="C9491" s="2"/>
      <c r="D9491" s="2"/>
    </row>
    <row r="9492">
      <c r="A9492" s="3" t="s">
        <v>14003</v>
      </c>
      <c r="B9492" s="3" t="s">
        <v>14004</v>
      </c>
      <c r="C9492" s="2"/>
      <c r="D9492" s="2"/>
    </row>
    <row r="9493">
      <c r="A9493" s="3" t="s">
        <v>14005</v>
      </c>
      <c r="B9493" s="3" t="s">
        <v>9100</v>
      </c>
      <c r="C9493" s="2"/>
      <c r="D9493" s="2"/>
    </row>
    <row r="9494">
      <c r="A9494" s="3" t="s">
        <v>14006</v>
      </c>
      <c r="B9494" s="3" t="s">
        <v>12513</v>
      </c>
      <c r="C9494" s="2"/>
      <c r="D9494" s="2"/>
    </row>
    <row r="9495">
      <c r="A9495" s="3" t="s">
        <v>14007</v>
      </c>
      <c r="B9495" s="2"/>
      <c r="C9495" s="2"/>
      <c r="D9495" s="2"/>
    </row>
    <row r="9496">
      <c r="A9496" s="3" t="s">
        <v>14008</v>
      </c>
      <c r="B9496" s="2"/>
      <c r="C9496" s="2"/>
      <c r="D9496" s="2"/>
    </row>
    <row r="9497">
      <c r="A9497" s="3" t="s">
        <v>14009</v>
      </c>
      <c r="B9497" s="3" t="s">
        <v>10217</v>
      </c>
      <c r="C9497" s="2"/>
      <c r="D9497" s="2"/>
    </row>
    <row r="9498">
      <c r="A9498" s="3" t="s">
        <v>14010</v>
      </c>
      <c r="B9498" s="3" t="s">
        <v>14011</v>
      </c>
      <c r="C9498" s="2"/>
      <c r="D9498" s="2"/>
    </row>
    <row r="9499">
      <c r="A9499" s="3" t="s">
        <v>14012</v>
      </c>
      <c r="B9499" s="3" t="s">
        <v>318</v>
      </c>
      <c r="C9499" s="2"/>
      <c r="D9499" s="2"/>
    </row>
    <row r="9500">
      <c r="A9500" s="3" t="s">
        <v>14013</v>
      </c>
      <c r="B9500" s="3" t="s">
        <v>14014</v>
      </c>
      <c r="C9500" s="2"/>
      <c r="D9500" s="2"/>
    </row>
    <row r="9501">
      <c r="A9501" s="3" t="s">
        <v>14015</v>
      </c>
      <c r="B9501" s="3" t="s">
        <v>14016</v>
      </c>
      <c r="C9501" s="2"/>
      <c r="D9501" s="2"/>
    </row>
    <row r="9502">
      <c r="A9502" s="3" t="s">
        <v>14017</v>
      </c>
      <c r="B9502" s="2"/>
      <c r="C9502" s="2"/>
      <c r="D9502" s="2"/>
    </row>
    <row r="9503">
      <c r="A9503" s="3" t="s">
        <v>14018</v>
      </c>
      <c r="B9503" s="3" t="s">
        <v>488</v>
      </c>
      <c r="C9503" s="2"/>
      <c r="D9503" s="2"/>
    </row>
    <row r="9504">
      <c r="A9504" s="3" t="s">
        <v>14019</v>
      </c>
      <c r="B9504" s="3" t="s">
        <v>7260</v>
      </c>
      <c r="C9504" s="2"/>
      <c r="D9504" s="2"/>
    </row>
    <row r="9505">
      <c r="A9505" s="3" t="s">
        <v>14020</v>
      </c>
      <c r="B9505" s="3" t="s">
        <v>14021</v>
      </c>
      <c r="C9505" s="2"/>
      <c r="D9505" s="2"/>
    </row>
    <row r="9506">
      <c r="A9506" s="3" t="s">
        <v>14022</v>
      </c>
      <c r="B9506" s="3" t="s">
        <v>1097</v>
      </c>
      <c r="C9506" s="2"/>
      <c r="D9506" s="2"/>
    </row>
    <row r="9507">
      <c r="A9507" s="3" t="s">
        <v>14023</v>
      </c>
      <c r="B9507" s="2"/>
      <c r="C9507" s="2"/>
      <c r="D9507" s="2"/>
    </row>
    <row r="9508">
      <c r="A9508" s="3" t="s">
        <v>14024</v>
      </c>
      <c r="B9508" s="3" t="s">
        <v>10541</v>
      </c>
      <c r="C9508" s="2"/>
      <c r="D9508" s="2"/>
    </row>
    <row r="9509">
      <c r="A9509" s="3" t="s">
        <v>14025</v>
      </c>
      <c r="B9509" s="3" t="s">
        <v>2519</v>
      </c>
      <c r="C9509" s="2"/>
      <c r="D9509" s="2"/>
    </row>
    <row r="9510">
      <c r="A9510" s="3" t="s">
        <v>14026</v>
      </c>
      <c r="B9510" s="3" t="s">
        <v>14027</v>
      </c>
      <c r="C9510" s="2"/>
      <c r="D9510" s="2"/>
    </row>
    <row r="9511">
      <c r="A9511" s="3" t="s">
        <v>14028</v>
      </c>
      <c r="B9511" s="3" t="s">
        <v>6482</v>
      </c>
      <c r="C9511" s="2"/>
      <c r="D9511" s="2"/>
    </row>
    <row r="9512">
      <c r="A9512" s="3" t="s">
        <v>14029</v>
      </c>
      <c r="B9512" s="3" t="s">
        <v>27</v>
      </c>
      <c r="C9512" s="2"/>
      <c r="D9512" s="2"/>
    </row>
    <row r="9513">
      <c r="A9513" s="3" t="s">
        <v>14030</v>
      </c>
      <c r="B9513" s="3" t="s">
        <v>11523</v>
      </c>
      <c r="C9513" s="2"/>
      <c r="D9513" s="2"/>
    </row>
    <row r="9514">
      <c r="A9514" s="3" t="s">
        <v>14031</v>
      </c>
      <c r="B9514" s="2"/>
      <c r="C9514" s="2"/>
      <c r="D9514" s="2"/>
    </row>
    <row r="9515">
      <c r="A9515" s="3" t="s">
        <v>14032</v>
      </c>
      <c r="B9515" s="3" t="s">
        <v>14033</v>
      </c>
      <c r="C9515" s="2"/>
      <c r="D9515" s="2"/>
    </row>
    <row r="9516">
      <c r="A9516" s="3" t="s">
        <v>14034</v>
      </c>
      <c r="B9516" s="2"/>
      <c r="C9516" s="2"/>
      <c r="D9516" s="2"/>
    </row>
    <row r="9517">
      <c r="A9517" s="3" t="s">
        <v>14035</v>
      </c>
      <c r="B9517" s="3" t="s">
        <v>1097</v>
      </c>
      <c r="C9517" s="2"/>
      <c r="D9517" s="2"/>
    </row>
    <row r="9518">
      <c r="A9518" s="3" t="s">
        <v>14036</v>
      </c>
      <c r="B9518" s="3" t="s">
        <v>14037</v>
      </c>
      <c r="C9518" s="2"/>
      <c r="D9518" s="2"/>
    </row>
    <row r="9519">
      <c r="A9519" s="3" t="s">
        <v>14038</v>
      </c>
      <c r="B9519" s="3" t="s">
        <v>1595</v>
      </c>
      <c r="C9519" s="2"/>
      <c r="D9519" s="2"/>
    </row>
    <row r="9520">
      <c r="A9520" s="3" t="s">
        <v>14039</v>
      </c>
      <c r="B9520" s="2"/>
      <c r="C9520" s="2"/>
      <c r="D9520" s="2"/>
    </row>
    <row r="9521">
      <c r="A9521" s="3" t="s">
        <v>14040</v>
      </c>
      <c r="B9521" s="3" t="s">
        <v>3459</v>
      </c>
      <c r="C9521" s="2"/>
      <c r="D9521" s="2"/>
    </row>
    <row r="9522">
      <c r="A9522" s="3" t="s">
        <v>14041</v>
      </c>
      <c r="B9522" s="2"/>
      <c r="C9522" s="2"/>
      <c r="D9522" s="2"/>
    </row>
    <row r="9523">
      <c r="A9523" s="3" t="s">
        <v>14042</v>
      </c>
      <c r="B9523" s="2"/>
      <c r="C9523" s="2"/>
      <c r="D9523" s="2"/>
    </row>
    <row r="9524">
      <c r="A9524" s="3" t="s">
        <v>14043</v>
      </c>
      <c r="B9524" s="2"/>
      <c r="C9524" s="2"/>
      <c r="D9524" s="2"/>
    </row>
    <row r="9525">
      <c r="A9525" s="3" t="s">
        <v>14044</v>
      </c>
      <c r="B9525" s="2"/>
      <c r="C9525" s="2"/>
      <c r="D9525" s="2"/>
    </row>
    <row r="9526">
      <c r="A9526" s="3" t="s">
        <v>14045</v>
      </c>
      <c r="B9526" s="3" t="s">
        <v>5468</v>
      </c>
      <c r="C9526" s="3" t="s">
        <v>245</v>
      </c>
      <c r="D9526" s="2"/>
    </row>
    <row r="9527">
      <c r="A9527" s="3" t="s">
        <v>14046</v>
      </c>
      <c r="B9527" s="3" t="s">
        <v>9149</v>
      </c>
      <c r="C9527" s="2"/>
      <c r="D9527" s="2"/>
    </row>
    <row r="9528">
      <c r="A9528" s="3" t="s">
        <v>14047</v>
      </c>
      <c r="B9528" s="3" t="s">
        <v>869</v>
      </c>
      <c r="C9528" s="2"/>
      <c r="D9528" s="2"/>
    </row>
    <row r="9529">
      <c r="A9529" s="3" t="s">
        <v>14048</v>
      </c>
      <c r="B9529" s="2"/>
      <c r="C9529" s="2"/>
      <c r="D9529" s="2"/>
    </row>
    <row r="9530">
      <c r="A9530" s="3" t="s">
        <v>14049</v>
      </c>
      <c r="B9530" s="2"/>
      <c r="C9530" s="2"/>
      <c r="D9530" s="2"/>
    </row>
    <row r="9531">
      <c r="A9531" s="3" t="s">
        <v>14050</v>
      </c>
      <c r="B9531" s="3" t="s">
        <v>14051</v>
      </c>
      <c r="C9531" s="2"/>
      <c r="D9531" s="2"/>
    </row>
    <row r="9532">
      <c r="A9532" s="3" t="s">
        <v>14052</v>
      </c>
      <c r="B9532" s="3" t="s">
        <v>7953</v>
      </c>
      <c r="C9532" s="2"/>
      <c r="D9532" s="2"/>
    </row>
    <row r="9533">
      <c r="A9533" s="3" t="s">
        <v>14053</v>
      </c>
      <c r="B9533" s="3" t="s">
        <v>8302</v>
      </c>
      <c r="C9533" s="2"/>
      <c r="D9533" s="2"/>
    </row>
    <row r="9534">
      <c r="A9534" s="3" t="s">
        <v>14054</v>
      </c>
      <c r="B9534" s="2"/>
      <c r="C9534" s="2"/>
      <c r="D9534" s="2"/>
    </row>
    <row r="9535">
      <c r="A9535" s="3" t="s">
        <v>14055</v>
      </c>
      <c r="B9535" s="3" t="s">
        <v>14056</v>
      </c>
      <c r="C9535" s="2"/>
      <c r="D9535" s="2"/>
    </row>
    <row r="9536">
      <c r="A9536" s="3" t="s">
        <v>14057</v>
      </c>
      <c r="B9536" s="3" t="s">
        <v>14058</v>
      </c>
      <c r="C9536" s="2"/>
      <c r="D9536" s="2"/>
    </row>
    <row r="9537">
      <c r="A9537" s="3" t="s">
        <v>14059</v>
      </c>
      <c r="B9537" s="2"/>
      <c r="C9537" s="2"/>
      <c r="D9537" s="2"/>
    </row>
    <row r="9538">
      <c r="A9538" s="3" t="s">
        <v>14060</v>
      </c>
      <c r="B9538" s="2"/>
      <c r="C9538" s="2"/>
      <c r="D9538" s="2"/>
    </row>
    <row r="9539">
      <c r="A9539" s="3" t="s">
        <v>14061</v>
      </c>
      <c r="B9539" s="3" t="s">
        <v>14062</v>
      </c>
      <c r="C9539" s="2"/>
      <c r="D9539" s="2"/>
    </row>
    <row r="9540">
      <c r="A9540" s="3" t="s">
        <v>14063</v>
      </c>
      <c r="B9540" s="3" t="s">
        <v>3287</v>
      </c>
      <c r="C9540" s="2"/>
      <c r="D9540" s="2"/>
    </row>
    <row r="9541">
      <c r="A9541" s="3" t="s">
        <v>14064</v>
      </c>
      <c r="B9541" s="3" t="s">
        <v>14065</v>
      </c>
      <c r="C9541" s="2"/>
      <c r="D9541" s="2"/>
    </row>
    <row r="9542">
      <c r="A9542" s="3" t="s">
        <v>14066</v>
      </c>
      <c r="B9542" s="3" t="s">
        <v>440</v>
      </c>
      <c r="C9542" s="2"/>
      <c r="D9542" s="2"/>
    </row>
    <row r="9543">
      <c r="A9543" s="3" t="s">
        <v>14067</v>
      </c>
      <c r="B9543" s="2"/>
      <c r="C9543" s="2"/>
      <c r="D9543" s="2"/>
    </row>
    <row r="9544">
      <c r="A9544" s="3" t="s">
        <v>14068</v>
      </c>
      <c r="B9544" s="2"/>
      <c r="C9544" s="2"/>
      <c r="D9544" s="2"/>
    </row>
    <row r="9545">
      <c r="A9545" s="3" t="s">
        <v>14069</v>
      </c>
      <c r="B9545" s="3" t="s">
        <v>5848</v>
      </c>
      <c r="C9545" s="2"/>
      <c r="D9545" s="2"/>
    </row>
    <row r="9546">
      <c r="A9546" s="3" t="s">
        <v>14070</v>
      </c>
      <c r="B9546" s="3" t="s">
        <v>3639</v>
      </c>
      <c r="C9546" s="2"/>
      <c r="D9546" s="2"/>
    </row>
    <row r="9547">
      <c r="A9547" s="3" t="s">
        <v>14071</v>
      </c>
      <c r="B9547" s="3" t="s">
        <v>14072</v>
      </c>
      <c r="C9547" s="2"/>
      <c r="D9547" s="2"/>
    </row>
    <row r="9548">
      <c r="A9548" s="3" t="s">
        <v>14073</v>
      </c>
      <c r="B9548" s="3" t="s">
        <v>869</v>
      </c>
      <c r="C9548" s="2"/>
      <c r="D9548" s="2"/>
    </row>
    <row r="9549">
      <c r="A9549" s="3" t="s">
        <v>14074</v>
      </c>
      <c r="B9549" s="3" t="s">
        <v>14075</v>
      </c>
      <c r="C9549" s="2"/>
      <c r="D9549" s="2"/>
    </row>
    <row r="9550">
      <c r="A9550" s="3" t="s">
        <v>14076</v>
      </c>
      <c r="B9550" s="3" t="s">
        <v>14077</v>
      </c>
      <c r="C9550" s="2"/>
      <c r="D9550" s="2"/>
    </row>
    <row r="9551">
      <c r="A9551" s="3" t="s">
        <v>14078</v>
      </c>
      <c r="B9551" s="2"/>
      <c r="C9551" s="2"/>
      <c r="D9551" s="2"/>
    </row>
    <row r="9552">
      <c r="A9552" s="3" t="s">
        <v>14079</v>
      </c>
      <c r="B9552" s="2"/>
      <c r="C9552" s="2"/>
      <c r="D9552" s="2"/>
    </row>
    <row r="9553">
      <c r="A9553" s="3" t="s">
        <v>14080</v>
      </c>
      <c r="B9553" s="3" t="s">
        <v>12</v>
      </c>
      <c r="C9553" s="2"/>
      <c r="D9553" s="2"/>
    </row>
    <row r="9554">
      <c r="A9554" s="3" t="s">
        <v>14081</v>
      </c>
      <c r="B9554" s="3" t="s">
        <v>14082</v>
      </c>
      <c r="C9554" s="2"/>
      <c r="D9554" s="2"/>
    </row>
    <row r="9555">
      <c r="A9555" s="3" t="s">
        <v>14083</v>
      </c>
      <c r="B9555" s="3" t="s">
        <v>11345</v>
      </c>
      <c r="C9555" s="2"/>
      <c r="D9555" s="2"/>
    </row>
    <row r="9556">
      <c r="A9556" s="3" t="s">
        <v>14084</v>
      </c>
      <c r="B9556" s="3" t="s">
        <v>9346</v>
      </c>
      <c r="C9556" s="2"/>
      <c r="D9556" s="2"/>
    </row>
    <row r="9557">
      <c r="A9557" s="3" t="s">
        <v>14085</v>
      </c>
      <c r="B9557" s="2"/>
      <c r="C9557" s="2"/>
      <c r="D9557" s="2"/>
    </row>
    <row r="9558">
      <c r="A9558" s="3" t="s">
        <v>14086</v>
      </c>
      <c r="B9558" s="3" t="s">
        <v>14087</v>
      </c>
      <c r="C9558" s="2"/>
      <c r="D9558" s="2"/>
    </row>
    <row r="9559">
      <c r="A9559" s="3" t="s">
        <v>14088</v>
      </c>
      <c r="B9559" s="3" t="s">
        <v>74</v>
      </c>
      <c r="C9559" s="2"/>
      <c r="D9559" s="2"/>
    </row>
    <row r="9560">
      <c r="A9560" s="3" t="s">
        <v>14089</v>
      </c>
      <c r="B9560" s="3" t="s">
        <v>14090</v>
      </c>
      <c r="C9560" s="2"/>
      <c r="D9560" s="2"/>
    </row>
    <row r="9561">
      <c r="A9561" s="3" t="s">
        <v>14091</v>
      </c>
      <c r="B9561" s="2"/>
      <c r="C9561" s="2"/>
      <c r="D9561" s="2"/>
    </row>
    <row r="9562">
      <c r="A9562" s="3" t="s">
        <v>14092</v>
      </c>
      <c r="B9562" s="2"/>
      <c r="C9562" s="2"/>
      <c r="D9562" s="2"/>
    </row>
    <row r="9563">
      <c r="A9563" s="3" t="s">
        <v>14093</v>
      </c>
      <c r="B9563" s="2"/>
      <c r="C9563" s="2"/>
      <c r="D9563" s="2"/>
    </row>
    <row r="9564">
      <c r="A9564" s="3" t="s">
        <v>14094</v>
      </c>
      <c r="B9564" s="2"/>
      <c r="C9564" s="2"/>
      <c r="D9564" s="2"/>
    </row>
    <row r="9565">
      <c r="A9565" s="3" t="s">
        <v>14095</v>
      </c>
      <c r="B9565" s="3" t="s">
        <v>14096</v>
      </c>
      <c r="C9565" s="2"/>
      <c r="D9565" s="2"/>
    </row>
    <row r="9566">
      <c r="A9566" s="3" t="s">
        <v>14097</v>
      </c>
      <c r="B9566" s="3" t="s">
        <v>14098</v>
      </c>
      <c r="C9566" s="2"/>
      <c r="D9566" s="2"/>
    </row>
    <row r="9567">
      <c r="A9567" s="3" t="s">
        <v>14099</v>
      </c>
      <c r="B9567" s="2"/>
      <c r="C9567" s="2"/>
      <c r="D9567" s="2"/>
    </row>
    <row r="9568">
      <c r="A9568" s="3" t="s">
        <v>14100</v>
      </c>
      <c r="B9568" s="2"/>
      <c r="C9568" s="2"/>
      <c r="D9568" s="2"/>
    </row>
    <row r="9569">
      <c r="A9569" s="3" t="s">
        <v>14101</v>
      </c>
      <c r="B9569" s="3" t="s">
        <v>14102</v>
      </c>
      <c r="C9569" s="2"/>
      <c r="D9569" s="2"/>
    </row>
    <row r="9570">
      <c r="A9570" s="3" t="s">
        <v>14103</v>
      </c>
      <c r="B9570" s="3" t="s">
        <v>4830</v>
      </c>
      <c r="C9570" s="2"/>
      <c r="D9570" s="2"/>
    </row>
    <row r="9571">
      <c r="A9571" s="3" t="s">
        <v>14104</v>
      </c>
      <c r="B9571" s="3" t="s">
        <v>14105</v>
      </c>
      <c r="C9571" s="2"/>
      <c r="D9571" s="2"/>
    </row>
    <row r="9572">
      <c r="A9572" s="3" t="s">
        <v>14106</v>
      </c>
      <c r="B9572" s="3" t="s">
        <v>8616</v>
      </c>
      <c r="C9572" s="2"/>
      <c r="D9572" s="2"/>
    </row>
    <row r="9573">
      <c r="A9573" s="3" t="s">
        <v>14107</v>
      </c>
      <c r="B9573" s="3" t="s">
        <v>14108</v>
      </c>
      <c r="C9573" s="2"/>
      <c r="D9573" s="2"/>
    </row>
    <row r="9574">
      <c r="A9574" s="3" t="s">
        <v>14109</v>
      </c>
      <c r="B9574" s="3" t="s">
        <v>14110</v>
      </c>
      <c r="C9574" s="2"/>
      <c r="D9574" s="2"/>
    </row>
    <row r="9575">
      <c r="A9575" s="3" t="s">
        <v>14111</v>
      </c>
      <c r="B9575" s="3" t="s">
        <v>14112</v>
      </c>
      <c r="C9575" s="2"/>
      <c r="D9575" s="2"/>
    </row>
    <row r="9576">
      <c r="A9576" s="3" t="s">
        <v>14113</v>
      </c>
      <c r="B9576" s="2"/>
      <c r="C9576" s="2"/>
      <c r="D9576" s="2"/>
    </row>
    <row r="9577">
      <c r="A9577" s="3" t="s">
        <v>14114</v>
      </c>
      <c r="B9577" s="3" t="s">
        <v>8584</v>
      </c>
      <c r="C9577" s="2"/>
      <c r="D9577" s="2"/>
    </row>
    <row r="9578">
      <c r="A9578" s="3" t="s">
        <v>14115</v>
      </c>
      <c r="B9578" s="2"/>
      <c r="C9578" s="2"/>
      <c r="D9578" s="2"/>
    </row>
    <row r="9579">
      <c r="A9579" s="3" t="s">
        <v>14116</v>
      </c>
      <c r="B9579" s="3" t="s">
        <v>2711</v>
      </c>
      <c r="C9579" s="2"/>
      <c r="D9579" s="2"/>
    </row>
    <row r="9580">
      <c r="A9580" s="3" t="s">
        <v>14117</v>
      </c>
      <c r="B9580" s="2"/>
      <c r="C9580" s="2"/>
      <c r="D9580" s="2"/>
    </row>
    <row r="9581">
      <c r="A9581" s="3" t="s">
        <v>14118</v>
      </c>
      <c r="B9581" s="2"/>
      <c r="C9581" s="2"/>
      <c r="D9581" s="2"/>
    </row>
    <row r="9582">
      <c r="A9582" s="3" t="s">
        <v>14119</v>
      </c>
      <c r="B9582" s="3" t="s">
        <v>4426</v>
      </c>
      <c r="C9582" s="2"/>
      <c r="D9582" s="2"/>
    </row>
    <row r="9583">
      <c r="A9583" s="3" t="s">
        <v>14120</v>
      </c>
      <c r="B9583" s="3" t="s">
        <v>14121</v>
      </c>
      <c r="C9583" s="2"/>
      <c r="D9583" s="2"/>
    </row>
    <row r="9584">
      <c r="A9584" s="3" t="s">
        <v>14122</v>
      </c>
      <c r="B9584" s="3" t="s">
        <v>9149</v>
      </c>
      <c r="C9584" s="2"/>
      <c r="D9584" s="2"/>
    </row>
    <row r="9585">
      <c r="A9585" s="3" t="s">
        <v>14123</v>
      </c>
      <c r="B9585" s="3" t="s">
        <v>14124</v>
      </c>
      <c r="C9585" s="2"/>
      <c r="D9585" s="2"/>
    </row>
    <row r="9586">
      <c r="A9586" s="3" t="s">
        <v>14125</v>
      </c>
      <c r="B9586" s="3" t="s">
        <v>14126</v>
      </c>
      <c r="C9586" s="2"/>
      <c r="D9586" s="2"/>
    </row>
    <row r="9587">
      <c r="A9587" s="3" t="s">
        <v>14127</v>
      </c>
      <c r="B9587" s="2"/>
      <c r="C9587" s="2"/>
      <c r="D9587" s="2"/>
    </row>
    <row r="9588">
      <c r="A9588" s="3" t="s">
        <v>14128</v>
      </c>
      <c r="B9588" s="3" t="s">
        <v>5167</v>
      </c>
      <c r="C9588" s="2"/>
      <c r="D9588" s="2"/>
    </row>
    <row r="9589">
      <c r="A9589" s="3" t="s">
        <v>14129</v>
      </c>
      <c r="B9589" s="3" t="s">
        <v>6476</v>
      </c>
      <c r="C9589" s="2"/>
      <c r="D9589" s="2"/>
    </row>
    <row r="9590">
      <c r="A9590" s="3" t="s">
        <v>14130</v>
      </c>
      <c r="B9590" s="2"/>
      <c r="C9590" s="2"/>
      <c r="D9590" s="2"/>
    </row>
    <row r="9591">
      <c r="A9591" s="3" t="s">
        <v>14131</v>
      </c>
      <c r="B9591" s="3" t="s">
        <v>14132</v>
      </c>
      <c r="C9591" s="2"/>
      <c r="D9591" s="2"/>
    </row>
    <row r="9592">
      <c r="A9592" s="3" t="s">
        <v>14133</v>
      </c>
      <c r="B9592" s="2"/>
      <c r="C9592" s="2"/>
      <c r="D9592" s="2"/>
    </row>
    <row r="9593">
      <c r="A9593" s="3" t="s">
        <v>14134</v>
      </c>
      <c r="B9593" s="3" t="s">
        <v>910</v>
      </c>
      <c r="C9593" s="2"/>
      <c r="D9593" s="2"/>
    </row>
    <row r="9594">
      <c r="A9594" s="3" t="s">
        <v>14135</v>
      </c>
      <c r="B9594" s="3" t="s">
        <v>14136</v>
      </c>
      <c r="C9594" s="2"/>
      <c r="D9594" s="2"/>
    </row>
    <row r="9595">
      <c r="A9595" s="3" t="s">
        <v>14137</v>
      </c>
      <c r="B9595" s="3" t="s">
        <v>12926</v>
      </c>
      <c r="C9595" s="2"/>
      <c r="D9595" s="2"/>
    </row>
    <row r="9596">
      <c r="A9596" s="3" t="s">
        <v>14138</v>
      </c>
      <c r="B9596" s="2"/>
      <c r="C9596" s="2"/>
      <c r="D9596" s="2"/>
    </row>
    <row r="9597">
      <c r="A9597" s="3" t="s">
        <v>14139</v>
      </c>
      <c r="B9597" s="3" t="s">
        <v>14140</v>
      </c>
      <c r="C9597" s="2"/>
      <c r="D9597" s="2"/>
    </row>
    <row r="9598">
      <c r="A9598" s="3" t="s">
        <v>14141</v>
      </c>
      <c r="B9598" s="2"/>
      <c r="C9598" s="2"/>
      <c r="D9598" s="2"/>
    </row>
    <row r="9599">
      <c r="A9599" s="3" t="s">
        <v>14142</v>
      </c>
      <c r="B9599" s="2"/>
      <c r="C9599" s="2"/>
      <c r="D9599" s="2"/>
    </row>
    <row r="9600">
      <c r="A9600" s="3" t="s">
        <v>14143</v>
      </c>
      <c r="B9600" s="3" t="s">
        <v>4863</v>
      </c>
      <c r="C9600" s="2"/>
      <c r="D9600" s="2"/>
    </row>
    <row r="9601">
      <c r="A9601" s="3" t="s">
        <v>14144</v>
      </c>
      <c r="B9601" s="3" t="s">
        <v>14145</v>
      </c>
      <c r="C9601" s="2"/>
      <c r="D9601" s="2"/>
    </row>
    <row r="9602">
      <c r="A9602" s="3" t="s">
        <v>14146</v>
      </c>
      <c r="B9602" s="3" t="s">
        <v>1361</v>
      </c>
      <c r="C9602" s="2"/>
      <c r="D9602" s="2"/>
    </row>
    <row r="9603">
      <c r="A9603" s="3" t="s">
        <v>14147</v>
      </c>
      <c r="B9603" s="2"/>
      <c r="C9603" s="2"/>
      <c r="D9603" s="2"/>
    </row>
    <row r="9604">
      <c r="A9604" s="3" t="s">
        <v>14148</v>
      </c>
      <c r="B9604" s="2"/>
      <c r="C9604" s="2"/>
      <c r="D9604" s="2"/>
    </row>
    <row r="9605">
      <c r="A9605" s="3" t="s">
        <v>14149</v>
      </c>
      <c r="B9605" s="3" t="s">
        <v>9149</v>
      </c>
      <c r="C9605" s="2"/>
      <c r="D9605" s="2"/>
    </row>
    <row r="9606">
      <c r="A9606" s="3" t="s">
        <v>14150</v>
      </c>
      <c r="B9606" s="3" t="s">
        <v>3803</v>
      </c>
      <c r="C9606" s="2"/>
      <c r="D9606" s="2"/>
    </row>
    <row r="9607">
      <c r="A9607" s="3" t="s">
        <v>14151</v>
      </c>
      <c r="B9607" s="2"/>
      <c r="C9607" s="2"/>
      <c r="D9607" s="2"/>
    </row>
    <row r="9608">
      <c r="A9608" s="3" t="s">
        <v>14152</v>
      </c>
      <c r="B9608" s="2"/>
      <c r="C9608" s="2"/>
      <c r="D9608" s="2"/>
    </row>
    <row r="9609">
      <c r="A9609" s="3" t="s">
        <v>14153</v>
      </c>
      <c r="B9609" s="3" t="s">
        <v>3162</v>
      </c>
      <c r="C9609" s="2"/>
      <c r="D9609" s="2"/>
    </row>
    <row r="9610">
      <c r="A9610" s="3" t="s">
        <v>14154</v>
      </c>
      <c r="B9610" s="3" t="s">
        <v>3892</v>
      </c>
      <c r="C9610" s="2"/>
      <c r="D9610" s="2"/>
    </row>
    <row r="9611">
      <c r="A9611" s="3" t="s">
        <v>14155</v>
      </c>
      <c r="B9611" s="3" t="s">
        <v>14156</v>
      </c>
      <c r="C9611" s="2"/>
      <c r="D9611" s="2"/>
    </row>
    <row r="9612">
      <c r="A9612" s="3" t="s">
        <v>14157</v>
      </c>
      <c r="B9612" s="2"/>
      <c r="C9612" s="2"/>
      <c r="D9612" s="2"/>
    </row>
    <row r="9613">
      <c r="A9613" s="3" t="s">
        <v>14158</v>
      </c>
      <c r="B9613" s="3" t="s">
        <v>1240</v>
      </c>
      <c r="C9613" s="2"/>
      <c r="D9613" s="2"/>
    </row>
    <row r="9614">
      <c r="A9614" s="3" t="s">
        <v>14159</v>
      </c>
      <c r="B9614" s="3" t="s">
        <v>4710</v>
      </c>
      <c r="C9614" s="2"/>
      <c r="D9614" s="2"/>
    </row>
    <row r="9615">
      <c r="A9615" s="3" t="s">
        <v>14160</v>
      </c>
      <c r="B9615" s="3" t="s">
        <v>12448</v>
      </c>
      <c r="C9615" s="2"/>
      <c r="D9615" s="2"/>
    </row>
    <row r="9616">
      <c r="A9616" s="3" t="s">
        <v>14161</v>
      </c>
      <c r="B9616" s="2"/>
      <c r="C9616" s="2"/>
      <c r="D9616" s="2"/>
    </row>
    <row r="9617">
      <c r="A9617" s="3" t="s">
        <v>14162</v>
      </c>
      <c r="B9617" s="3" t="s">
        <v>1260</v>
      </c>
      <c r="C9617" s="2"/>
      <c r="D9617" s="2"/>
    </row>
    <row r="9618">
      <c r="A9618" s="3" t="s">
        <v>14163</v>
      </c>
      <c r="B9618" s="3" t="s">
        <v>7533</v>
      </c>
      <c r="C9618" s="2"/>
      <c r="D9618" s="2"/>
    </row>
    <row r="9619">
      <c r="A9619" s="3" t="s">
        <v>14164</v>
      </c>
      <c r="B9619" s="3" t="s">
        <v>14165</v>
      </c>
      <c r="C9619" s="2"/>
      <c r="D9619" s="2"/>
    </row>
    <row r="9620">
      <c r="A9620" s="3" t="s">
        <v>14166</v>
      </c>
      <c r="B9620" s="3" t="s">
        <v>10743</v>
      </c>
      <c r="C9620" s="2"/>
      <c r="D9620" s="2"/>
    </row>
    <row r="9621">
      <c r="A9621" s="3" t="s">
        <v>14167</v>
      </c>
      <c r="B9621" s="2"/>
      <c r="C9621" s="2"/>
      <c r="D9621" s="2"/>
    </row>
    <row r="9622">
      <c r="A9622" s="3" t="s">
        <v>14168</v>
      </c>
      <c r="B9622" s="2"/>
      <c r="C9622" s="2"/>
      <c r="D9622" s="2"/>
    </row>
    <row r="9623">
      <c r="A9623" s="3" t="s">
        <v>14169</v>
      </c>
      <c r="B9623" s="3" t="s">
        <v>14170</v>
      </c>
      <c r="C9623" s="2"/>
      <c r="D9623" s="2"/>
    </row>
    <row r="9624">
      <c r="A9624" s="3" t="s">
        <v>14171</v>
      </c>
      <c r="B9624" s="2"/>
      <c r="C9624" s="2"/>
      <c r="D9624" s="2"/>
    </row>
    <row r="9625">
      <c r="A9625" s="3" t="s">
        <v>14172</v>
      </c>
      <c r="B9625" s="2"/>
      <c r="C9625" s="2"/>
      <c r="D9625" s="2"/>
    </row>
    <row r="9626">
      <c r="A9626" s="3" t="s">
        <v>14173</v>
      </c>
      <c r="B9626" s="3" t="s">
        <v>14174</v>
      </c>
      <c r="C9626" s="2"/>
      <c r="D9626" s="2"/>
    </row>
    <row r="9627">
      <c r="A9627" s="3" t="s">
        <v>14175</v>
      </c>
      <c r="B9627" s="2"/>
      <c r="C9627" s="2"/>
      <c r="D9627" s="2"/>
    </row>
    <row r="9628">
      <c r="A9628" s="3" t="s">
        <v>14176</v>
      </c>
      <c r="B9628" s="2"/>
      <c r="C9628" s="2"/>
      <c r="D9628" s="2"/>
    </row>
    <row r="9629">
      <c r="A9629" s="3" t="s">
        <v>14177</v>
      </c>
      <c r="B9629" s="3" t="s">
        <v>14178</v>
      </c>
      <c r="C9629" s="2"/>
      <c r="D9629" s="2"/>
    </row>
    <row r="9630">
      <c r="A9630" s="3" t="s">
        <v>14179</v>
      </c>
      <c r="B9630" s="3" t="s">
        <v>1375</v>
      </c>
      <c r="C9630" s="2"/>
      <c r="D9630" s="2"/>
    </row>
    <row r="9631">
      <c r="A9631" s="3" t="s">
        <v>14180</v>
      </c>
      <c r="B9631" s="3" t="s">
        <v>14181</v>
      </c>
      <c r="C9631" s="2"/>
      <c r="D9631" s="2"/>
    </row>
    <row r="9632">
      <c r="A9632" s="3" t="s">
        <v>14182</v>
      </c>
      <c r="B9632" s="2"/>
      <c r="C9632" s="2"/>
      <c r="D9632" s="2"/>
    </row>
    <row r="9633">
      <c r="A9633" s="3" t="s">
        <v>14183</v>
      </c>
      <c r="B9633" s="3" t="s">
        <v>14184</v>
      </c>
      <c r="C9633" s="2"/>
      <c r="D9633" s="2"/>
    </row>
    <row r="9634">
      <c r="A9634" s="3" t="s">
        <v>14185</v>
      </c>
      <c r="B9634" s="3" t="s">
        <v>6121</v>
      </c>
      <c r="C9634" s="2"/>
      <c r="D9634" s="2"/>
    </row>
    <row r="9635">
      <c r="A9635" s="3" t="s">
        <v>14186</v>
      </c>
      <c r="B9635" s="3" t="s">
        <v>2454</v>
      </c>
      <c r="C9635" s="2"/>
      <c r="D9635" s="2"/>
    </row>
    <row r="9636">
      <c r="A9636" s="3" t="s">
        <v>14187</v>
      </c>
      <c r="B9636" s="3" t="s">
        <v>11063</v>
      </c>
      <c r="C9636" s="2"/>
      <c r="D9636" s="2"/>
    </row>
    <row r="9637">
      <c r="A9637" s="3" t="s">
        <v>14188</v>
      </c>
      <c r="B9637" s="3" t="s">
        <v>4871</v>
      </c>
      <c r="C9637" s="2"/>
      <c r="D9637" s="2"/>
    </row>
    <row r="9638">
      <c r="A9638" s="3" t="s">
        <v>14189</v>
      </c>
      <c r="B9638" s="2"/>
      <c r="C9638" s="2"/>
      <c r="D9638" s="2"/>
    </row>
    <row r="9639">
      <c r="A9639" s="3" t="s">
        <v>14190</v>
      </c>
      <c r="B9639" s="3" t="s">
        <v>9082</v>
      </c>
      <c r="C9639" s="2"/>
      <c r="D9639" s="2"/>
    </row>
    <row r="9640">
      <c r="A9640" s="3" t="s">
        <v>14191</v>
      </c>
      <c r="B9640" s="3" t="s">
        <v>11805</v>
      </c>
      <c r="C9640" s="2"/>
      <c r="D9640" s="2"/>
    </row>
    <row r="9641">
      <c r="A9641" s="3" t="s">
        <v>14192</v>
      </c>
      <c r="B9641" s="3" t="s">
        <v>14193</v>
      </c>
      <c r="C9641" s="2"/>
      <c r="D9641" s="2"/>
    </row>
    <row r="9642">
      <c r="A9642" s="3" t="s">
        <v>14194</v>
      </c>
      <c r="B9642" s="2"/>
      <c r="C9642" s="2"/>
      <c r="D9642" s="2"/>
    </row>
    <row r="9643">
      <c r="A9643" s="3" t="s">
        <v>14195</v>
      </c>
      <c r="B9643" s="3" t="s">
        <v>14196</v>
      </c>
      <c r="C9643" s="2"/>
      <c r="D9643" s="2"/>
    </row>
    <row r="9644">
      <c r="A9644" s="3" t="s">
        <v>14197</v>
      </c>
      <c r="B9644" s="3" t="s">
        <v>13088</v>
      </c>
      <c r="C9644" s="2"/>
      <c r="D9644" s="2"/>
    </row>
    <row r="9645">
      <c r="A9645" s="3" t="s">
        <v>14198</v>
      </c>
      <c r="B9645" s="3" t="s">
        <v>14199</v>
      </c>
      <c r="C9645" s="2"/>
      <c r="D9645" s="2"/>
    </row>
    <row r="9646">
      <c r="A9646" s="3" t="s">
        <v>14200</v>
      </c>
      <c r="B9646" s="3" t="s">
        <v>8569</v>
      </c>
      <c r="C9646" s="2"/>
      <c r="D9646" s="2"/>
    </row>
    <row r="9647">
      <c r="A9647" s="3" t="s">
        <v>14201</v>
      </c>
      <c r="B9647" s="2"/>
      <c r="C9647" s="2"/>
      <c r="D9647" s="2"/>
    </row>
    <row r="9648">
      <c r="A9648" s="3" t="s">
        <v>14202</v>
      </c>
      <c r="B9648" s="3" t="s">
        <v>14203</v>
      </c>
      <c r="C9648" s="2"/>
      <c r="D9648" s="2"/>
    </row>
    <row r="9649">
      <c r="A9649" s="3" t="s">
        <v>14204</v>
      </c>
      <c r="B9649" s="2"/>
      <c r="C9649" s="2"/>
      <c r="D9649" s="2"/>
    </row>
    <row r="9650">
      <c r="A9650" s="3" t="s">
        <v>14205</v>
      </c>
      <c r="B9650" s="3" t="s">
        <v>8323</v>
      </c>
      <c r="C9650" s="2"/>
      <c r="D9650" s="2"/>
    </row>
    <row r="9651">
      <c r="A9651" s="3" t="s">
        <v>14206</v>
      </c>
      <c r="B9651" s="2"/>
      <c r="C9651" s="2"/>
      <c r="D9651" s="2"/>
    </row>
    <row r="9652">
      <c r="A9652" s="3" t="s">
        <v>14207</v>
      </c>
      <c r="B9652" s="3" t="s">
        <v>14208</v>
      </c>
      <c r="C9652" s="2"/>
      <c r="D9652" s="2"/>
    </row>
    <row r="9653">
      <c r="A9653" s="3" t="s">
        <v>14209</v>
      </c>
      <c r="B9653" s="3" t="s">
        <v>5827</v>
      </c>
      <c r="C9653" s="2"/>
      <c r="D9653" s="2"/>
    </row>
    <row r="9654">
      <c r="A9654" s="3" t="s">
        <v>14210</v>
      </c>
      <c r="B9654" s="3" t="s">
        <v>13292</v>
      </c>
      <c r="C9654" s="2"/>
      <c r="D9654" s="2"/>
    </row>
    <row r="9655">
      <c r="A9655" s="3" t="s">
        <v>14211</v>
      </c>
      <c r="B9655" s="2"/>
      <c r="C9655" s="2"/>
      <c r="D9655" s="2"/>
    </row>
    <row r="9656">
      <c r="A9656" s="3" t="s">
        <v>14212</v>
      </c>
      <c r="B9656" s="2"/>
      <c r="C9656" s="2"/>
      <c r="D9656" s="2"/>
    </row>
    <row r="9657">
      <c r="A9657" s="3" t="s">
        <v>14213</v>
      </c>
      <c r="B9657" s="3" t="s">
        <v>6652</v>
      </c>
      <c r="C9657" s="2"/>
      <c r="D9657" s="2"/>
    </row>
    <row r="9658">
      <c r="A9658" s="3" t="s">
        <v>14214</v>
      </c>
      <c r="B9658" s="3" t="s">
        <v>6622</v>
      </c>
      <c r="C9658" s="2"/>
      <c r="D9658" s="2"/>
    </row>
    <row r="9659">
      <c r="A9659" s="3" t="s">
        <v>14215</v>
      </c>
      <c r="B9659" s="3" t="s">
        <v>9315</v>
      </c>
      <c r="C9659" s="2"/>
      <c r="D9659" s="2"/>
    </row>
    <row r="9660">
      <c r="A9660" s="3" t="s">
        <v>14216</v>
      </c>
      <c r="B9660" s="3" t="s">
        <v>14217</v>
      </c>
      <c r="C9660" s="2"/>
      <c r="D9660" s="2"/>
    </row>
    <row r="9661">
      <c r="A9661" s="3" t="s">
        <v>14218</v>
      </c>
      <c r="B9661" s="3" t="s">
        <v>7433</v>
      </c>
      <c r="C9661" s="2"/>
      <c r="D9661" s="2"/>
    </row>
    <row r="9662">
      <c r="A9662" s="3" t="s">
        <v>14219</v>
      </c>
      <c r="B9662" s="3" t="s">
        <v>14220</v>
      </c>
      <c r="C9662" s="2"/>
      <c r="D9662" s="2"/>
    </row>
    <row r="9663">
      <c r="A9663" s="3" t="s">
        <v>14221</v>
      </c>
      <c r="B9663" s="2"/>
      <c r="C9663" s="2"/>
      <c r="D9663" s="2"/>
    </row>
    <row r="9664">
      <c r="A9664" s="3" t="s">
        <v>14222</v>
      </c>
      <c r="B9664" s="2"/>
      <c r="C9664" s="2"/>
      <c r="D9664" s="2"/>
    </row>
    <row r="9665">
      <c r="A9665" s="3" t="s">
        <v>14223</v>
      </c>
      <c r="B9665" s="3" t="s">
        <v>5442</v>
      </c>
      <c r="C9665" s="2"/>
      <c r="D9665" s="2"/>
    </row>
    <row r="9666">
      <c r="A9666" s="3" t="s">
        <v>14224</v>
      </c>
      <c r="B9666" s="3" t="s">
        <v>2813</v>
      </c>
      <c r="C9666" s="2"/>
      <c r="D9666" s="2"/>
    </row>
    <row r="9667">
      <c r="A9667" s="3" t="s">
        <v>14225</v>
      </c>
      <c r="B9667" s="2"/>
      <c r="C9667" s="2"/>
      <c r="D9667" s="2"/>
    </row>
    <row r="9668">
      <c r="A9668" s="3" t="s">
        <v>14226</v>
      </c>
      <c r="B9668" s="3" t="s">
        <v>6476</v>
      </c>
      <c r="C9668" s="2"/>
      <c r="D9668" s="2"/>
    </row>
    <row r="9669">
      <c r="A9669" s="3" t="s">
        <v>14227</v>
      </c>
      <c r="B9669" s="3" t="s">
        <v>6532</v>
      </c>
      <c r="C9669" s="2"/>
      <c r="D9669" s="2"/>
    </row>
    <row r="9670">
      <c r="A9670" s="3" t="s">
        <v>14228</v>
      </c>
      <c r="B9670" s="3" t="s">
        <v>11099</v>
      </c>
      <c r="C9670" s="2"/>
      <c r="D9670" s="2"/>
    </row>
    <row r="9671">
      <c r="A9671" s="3" t="s">
        <v>14229</v>
      </c>
      <c r="B9671" s="3" t="s">
        <v>4783</v>
      </c>
      <c r="C9671" s="2"/>
      <c r="D9671" s="2"/>
    </row>
    <row r="9672">
      <c r="A9672" s="3" t="s">
        <v>14230</v>
      </c>
      <c r="B9672" s="3" t="s">
        <v>14231</v>
      </c>
      <c r="C9672" s="2"/>
      <c r="D9672" s="2"/>
    </row>
    <row r="9673">
      <c r="A9673" s="3" t="s">
        <v>14232</v>
      </c>
      <c r="B9673" s="3" t="s">
        <v>11423</v>
      </c>
      <c r="C9673" s="2"/>
      <c r="D9673" s="2"/>
    </row>
    <row r="9674">
      <c r="A9674" s="3" t="s">
        <v>14233</v>
      </c>
      <c r="B9674" s="2"/>
      <c r="C9674" s="2"/>
      <c r="D9674" s="2"/>
    </row>
    <row r="9675">
      <c r="A9675" s="3" t="s">
        <v>14234</v>
      </c>
      <c r="B9675" s="3" t="s">
        <v>14235</v>
      </c>
      <c r="C9675" s="2"/>
      <c r="D9675" s="2"/>
    </row>
    <row r="9676">
      <c r="A9676" s="3" t="s">
        <v>14236</v>
      </c>
      <c r="B9676" s="3" t="s">
        <v>14237</v>
      </c>
      <c r="C9676" s="2"/>
      <c r="D9676" s="2"/>
    </row>
    <row r="9677">
      <c r="A9677" s="3" t="s">
        <v>14238</v>
      </c>
      <c r="B9677" s="3" t="s">
        <v>14239</v>
      </c>
      <c r="C9677" s="2"/>
      <c r="D9677" s="2"/>
    </row>
    <row r="9678">
      <c r="A9678" s="3" t="s">
        <v>14240</v>
      </c>
      <c r="B9678" s="3" t="s">
        <v>1017</v>
      </c>
      <c r="C9678" s="2"/>
      <c r="D9678" s="2"/>
    </row>
    <row r="9679">
      <c r="A9679" s="3" t="s">
        <v>14241</v>
      </c>
      <c r="B9679" s="3" t="s">
        <v>14242</v>
      </c>
      <c r="C9679" s="2"/>
      <c r="D9679" s="2"/>
    </row>
    <row r="9680">
      <c r="A9680" s="3" t="s">
        <v>14243</v>
      </c>
      <c r="B9680" s="3" t="s">
        <v>3984</v>
      </c>
      <c r="C9680" s="2"/>
      <c r="D9680" s="2"/>
    </row>
    <row r="9681">
      <c r="A9681" s="3" t="s">
        <v>14244</v>
      </c>
      <c r="B9681" s="3" t="s">
        <v>11774</v>
      </c>
      <c r="C9681" s="2"/>
      <c r="D9681" s="2"/>
    </row>
    <row r="9682">
      <c r="A9682" s="3" t="s">
        <v>14245</v>
      </c>
      <c r="B9682" s="2"/>
      <c r="C9682" s="2"/>
      <c r="D9682" s="2"/>
    </row>
    <row r="9683">
      <c r="A9683" s="3" t="s">
        <v>14246</v>
      </c>
      <c r="B9683" s="3" t="s">
        <v>14247</v>
      </c>
      <c r="C9683" s="2"/>
      <c r="D9683" s="2"/>
    </row>
    <row r="9684">
      <c r="A9684" s="3" t="s">
        <v>14248</v>
      </c>
      <c r="B9684" s="2"/>
      <c r="C9684" s="2"/>
      <c r="D9684" s="2"/>
    </row>
    <row r="9685">
      <c r="A9685" s="3" t="s">
        <v>14249</v>
      </c>
      <c r="B9685" s="3" t="s">
        <v>9560</v>
      </c>
      <c r="C9685" s="2"/>
      <c r="D9685" s="2"/>
    </row>
    <row r="9686">
      <c r="A9686" s="3" t="s">
        <v>14250</v>
      </c>
      <c r="B9686" s="3" t="s">
        <v>7973</v>
      </c>
      <c r="C9686" s="2"/>
      <c r="D9686" s="2"/>
    </row>
    <row r="9687">
      <c r="A9687" s="3" t="s">
        <v>14251</v>
      </c>
      <c r="B9687" s="3" t="s">
        <v>5550</v>
      </c>
      <c r="C9687" s="2"/>
      <c r="D9687" s="2"/>
    </row>
    <row r="9688">
      <c r="A9688" s="3" t="s">
        <v>14252</v>
      </c>
      <c r="B9688" s="3" t="s">
        <v>386</v>
      </c>
      <c r="C9688" s="2"/>
      <c r="D9688" s="2"/>
    </row>
    <row r="9689">
      <c r="A9689" s="3" t="s">
        <v>14253</v>
      </c>
      <c r="B9689" s="3" t="s">
        <v>14254</v>
      </c>
      <c r="C9689" s="2"/>
      <c r="D9689" s="2"/>
    </row>
    <row r="9690">
      <c r="A9690" s="3" t="s">
        <v>14255</v>
      </c>
      <c r="B9690" s="2"/>
      <c r="C9690" s="2"/>
      <c r="D9690" s="2"/>
    </row>
    <row r="9691">
      <c r="A9691" s="3" t="s">
        <v>14256</v>
      </c>
      <c r="B9691" s="2"/>
      <c r="C9691" s="2"/>
      <c r="D9691" s="2"/>
    </row>
    <row r="9692">
      <c r="A9692" s="3" t="s">
        <v>14257</v>
      </c>
      <c r="B9692" s="2"/>
      <c r="C9692" s="2"/>
      <c r="D9692" s="2"/>
    </row>
    <row r="9693">
      <c r="A9693" s="3" t="s">
        <v>14258</v>
      </c>
      <c r="B9693" s="3" t="s">
        <v>1017</v>
      </c>
      <c r="C9693" s="2"/>
      <c r="D9693" s="2"/>
    </row>
    <row r="9694">
      <c r="A9694" s="3" t="s">
        <v>14259</v>
      </c>
      <c r="B9694" s="3" t="s">
        <v>181</v>
      </c>
      <c r="C9694" s="2"/>
      <c r="D9694" s="2"/>
    </row>
    <row r="9695">
      <c r="A9695" s="3" t="s">
        <v>14260</v>
      </c>
      <c r="B9695" s="3" t="s">
        <v>1937</v>
      </c>
      <c r="C9695" s="2"/>
      <c r="D9695" s="2"/>
    </row>
    <row r="9696">
      <c r="A9696" s="3" t="s">
        <v>14261</v>
      </c>
      <c r="B9696" s="2"/>
      <c r="C9696" s="2"/>
      <c r="D9696" s="2"/>
    </row>
    <row r="9697">
      <c r="A9697" s="3" t="s">
        <v>14262</v>
      </c>
      <c r="B9697" s="2"/>
      <c r="C9697" s="2"/>
      <c r="D9697" s="2"/>
    </row>
    <row r="9698">
      <c r="A9698" s="3" t="s">
        <v>14263</v>
      </c>
      <c r="B9698" s="3" t="s">
        <v>14264</v>
      </c>
      <c r="C9698" s="2"/>
      <c r="D9698" s="2"/>
    </row>
    <row r="9699">
      <c r="A9699" s="3" t="s">
        <v>14265</v>
      </c>
      <c r="B9699" s="3" t="s">
        <v>14266</v>
      </c>
      <c r="C9699" s="2"/>
      <c r="D9699" s="2"/>
    </row>
    <row r="9700">
      <c r="A9700" s="3" t="s">
        <v>14267</v>
      </c>
      <c r="B9700" s="3" t="s">
        <v>13062</v>
      </c>
      <c r="C9700" s="2"/>
      <c r="D9700" s="2"/>
    </row>
    <row r="9701">
      <c r="A9701" s="3" t="s">
        <v>14268</v>
      </c>
      <c r="B9701" s="3" t="s">
        <v>3776</v>
      </c>
      <c r="C9701" s="2"/>
      <c r="D9701" s="2"/>
    </row>
    <row r="9702">
      <c r="A9702" s="3" t="s">
        <v>14269</v>
      </c>
      <c r="B9702" s="2"/>
      <c r="C9702" s="2"/>
      <c r="D9702" s="2"/>
    </row>
    <row r="9703">
      <c r="A9703" s="3" t="s">
        <v>14270</v>
      </c>
      <c r="B9703" s="3" t="s">
        <v>2790</v>
      </c>
      <c r="C9703" s="2"/>
      <c r="D9703" s="2"/>
    </row>
    <row r="9704">
      <c r="A9704" s="3" t="s">
        <v>14271</v>
      </c>
      <c r="B9704" s="2"/>
      <c r="C9704" s="2"/>
      <c r="D9704" s="2"/>
    </row>
    <row r="9705">
      <c r="A9705" s="3" t="s">
        <v>14272</v>
      </c>
      <c r="B9705" s="2"/>
      <c r="C9705" s="2"/>
      <c r="D9705" s="2"/>
    </row>
    <row r="9706">
      <c r="A9706" s="3" t="s">
        <v>14273</v>
      </c>
      <c r="B9706" s="3" t="s">
        <v>9315</v>
      </c>
      <c r="C9706" s="2"/>
      <c r="D9706" s="2"/>
    </row>
    <row r="9707">
      <c r="A9707" s="3" t="s">
        <v>14274</v>
      </c>
      <c r="B9707" s="2"/>
      <c r="C9707" s="2"/>
      <c r="D9707" s="2"/>
    </row>
    <row r="9708">
      <c r="A9708" s="3" t="s">
        <v>14275</v>
      </c>
      <c r="B9708" s="3" t="s">
        <v>14276</v>
      </c>
      <c r="C9708" s="2"/>
      <c r="D9708" s="2"/>
    </row>
    <row r="9709">
      <c r="A9709" s="3" t="s">
        <v>14277</v>
      </c>
      <c r="B9709" s="3" t="s">
        <v>2090</v>
      </c>
      <c r="C9709" s="2"/>
      <c r="D9709" s="2"/>
    </row>
    <row r="9710">
      <c r="A9710" s="3" t="s">
        <v>14278</v>
      </c>
      <c r="B9710" s="3" t="s">
        <v>12781</v>
      </c>
      <c r="C9710" s="2"/>
      <c r="D9710" s="2"/>
    </row>
    <row r="9711">
      <c r="A9711" s="3" t="s">
        <v>14279</v>
      </c>
      <c r="B9711" s="2"/>
      <c r="C9711" s="2"/>
      <c r="D9711" s="2"/>
    </row>
    <row r="9712">
      <c r="A9712" s="3" t="s">
        <v>14280</v>
      </c>
      <c r="B9712" s="2"/>
      <c r="C9712" s="2"/>
      <c r="D9712" s="2"/>
    </row>
    <row r="9713">
      <c r="A9713" s="3" t="s">
        <v>14281</v>
      </c>
      <c r="B9713" s="2"/>
      <c r="C9713" s="2"/>
      <c r="D9713" s="2"/>
    </row>
    <row r="9714">
      <c r="A9714" s="3" t="s">
        <v>14282</v>
      </c>
      <c r="B9714" s="2"/>
      <c r="C9714" s="2"/>
      <c r="D9714" s="2"/>
    </row>
    <row r="9715">
      <c r="A9715" s="3" t="s">
        <v>14283</v>
      </c>
      <c r="B9715" s="3" t="s">
        <v>7500</v>
      </c>
      <c r="C9715" s="2"/>
      <c r="D9715" s="2"/>
    </row>
    <row r="9716">
      <c r="A9716" s="3" t="s">
        <v>14284</v>
      </c>
      <c r="B9716" s="3" t="s">
        <v>9839</v>
      </c>
      <c r="C9716" s="2"/>
      <c r="D9716" s="2"/>
    </row>
    <row r="9717">
      <c r="A9717" s="3" t="s">
        <v>14285</v>
      </c>
      <c r="B9717" s="2"/>
      <c r="C9717" s="2"/>
      <c r="D9717" s="2"/>
    </row>
    <row r="9718">
      <c r="A9718" s="3" t="s">
        <v>14286</v>
      </c>
      <c r="B9718" s="2"/>
      <c r="C9718" s="2"/>
      <c r="D9718" s="2"/>
    </row>
    <row r="9719">
      <c r="A9719" s="3" t="s">
        <v>14287</v>
      </c>
      <c r="B9719" s="3" t="s">
        <v>7035</v>
      </c>
      <c r="C9719" s="2"/>
      <c r="D9719" s="2"/>
    </row>
    <row r="9720">
      <c r="A9720" s="3" t="s">
        <v>14288</v>
      </c>
      <c r="B9720" s="3" t="s">
        <v>14289</v>
      </c>
      <c r="C9720" s="2"/>
      <c r="D9720" s="2"/>
    </row>
    <row r="9721">
      <c r="A9721" s="3" t="s">
        <v>14290</v>
      </c>
      <c r="B9721" s="2"/>
      <c r="C9721" s="2"/>
      <c r="D9721" s="2"/>
    </row>
    <row r="9722">
      <c r="A9722" s="3" t="s">
        <v>14291</v>
      </c>
      <c r="B9722" s="3" t="s">
        <v>4830</v>
      </c>
      <c r="C9722" s="2"/>
      <c r="D9722" s="2"/>
    </row>
    <row r="9723">
      <c r="A9723" s="3" t="s">
        <v>14292</v>
      </c>
      <c r="B9723" s="3" t="s">
        <v>12283</v>
      </c>
      <c r="C9723" s="2"/>
      <c r="D9723" s="2"/>
    </row>
    <row r="9724">
      <c r="A9724" s="3" t="s">
        <v>14293</v>
      </c>
      <c r="B9724" s="3" t="s">
        <v>4357</v>
      </c>
      <c r="C9724" s="2"/>
      <c r="D9724" s="2"/>
    </row>
    <row r="9725">
      <c r="A9725" s="3" t="s">
        <v>14294</v>
      </c>
      <c r="B9725" s="2"/>
      <c r="C9725" s="2"/>
      <c r="D9725" s="2"/>
    </row>
    <row r="9726">
      <c r="A9726" s="3" t="s">
        <v>14295</v>
      </c>
      <c r="B9726" s="3" t="s">
        <v>7973</v>
      </c>
      <c r="C9726" s="2"/>
      <c r="D9726" s="2"/>
    </row>
    <row r="9727">
      <c r="A9727" s="3" t="s">
        <v>14296</v>
      </c>
      <c r="B9727" s="2"/>
      <c r="C9727" s="2"/>
      <c r="D9727" s="2"/>
    </row>
    <row r="9728">
      <c r="A9728" s="3" t="s">
        <v>14297</v>
      </c>
      <c r="B9728" s="3" t="s">
        <v>1524</v>
      </c>
      <c r="C9728" s="2"/>
      <c r="D9728" s="2"/>
    </row>
    <row r="9729">
      <c r="A9729" s="3" t="s">
        <v>14298</v>
      </c>
      <c r="B9729" s="3" t="s">
        <v>2189</v>
      </c>
      <c r="C9729" s="2"/>
      <c r="D9729" s="2"/>
    </row>
    <row r="9730">
      <c r="A9730" s="3" t="s">
        <v>14299</v>
      </c>
      <c r="B9730" s="3" t="s">
        <v>1835</v>
      </c>
      <c r="C9730" s="2"/>
      <c r="D9730" s="2"/>
    </row>
    <row r="9731">
      <c r="A9731" s="3" t="s">
        <v>14300</v>
      </c>
      <c r="B9731" s="3" t="s">
        <v>1754</v>
      </c>
      <c r="C9731" s="2"/>
      <c r="D9731" s="2"/>
    </row>
    <row r="9732">
      <c r="A9732" s="3" t="s">
        <v>14301</v>
      </c>
      <c r="B9732" s="2"/>
      <c r="C9732" s="2"/>
      <c r="D9732" s="2"/>
    </row>
    <row r="9733">
      <c r="A9733" s="3" t="s">
        <v>14302</v>
      </c>
      <c r="B9733" s="3" t="s">
        <v>240</v>
      </c>
      <c r="C9733" s="2"/>
      <c r="D9733" s="2"/>
    </row>
    <row r="9734">
      <c r="A9734" s="3" t="s">
        <v>14303</v>
      </c>
      <c r="B9734" s="3" t="s">
        <v>10998</v>
      </c>
      <c r="C9734" s="2"/>
      <c r="D9734" s="2"/>
    </row>
    <row r="9735">
      <c r="A9735" s="3" t="s">
        <v>14304</v>
      </c>
      <c r="B9735" s="2"/>
      <c r="C9735" s="2"/>
      <c r="D9735" s="2"/>
    </row>
    <row r="9736">
      <c r="A9736" s="3" t="s">
        <v>14305</v>
      </c>
      <c r="B9736" s="3" t="s">
        <v>14306</v>
      </c>
      <c r="C9736" s="2"/>
      <c r="D9736" s="2"/>
    </row>
    <row r="9737">
      <c r="A9737" s="3" t="s">
        <v>14307</v>
      </c>
      <c r="B9737" s="3" t="s">
        <v>14308</v>
      </c>
      <c r="C9737" s="2"/>
      <c r="D9737" s="2"/>
    </row>
    <row r="9738">
      <c r="A9738" s="3" t="s">
        <v>14309</v>
      </c>
      <c r="B9738" s="3" t="s">
        <v>2086</v>
      </c>
      <c r="C9738" s="2"/>
      <c r="D9738" s="2"/>
    </row>
    <row r="9739">
      <c r="A9739" s="3" t="s">
        <v>14310</v>
      </c>
      <c r="B9739" s="3" t="s">
        <v>2757</v>
      </c>
      <c r="C9739" s="2"/>
      <c r="D9739" s="2"/>
    </row>
    <row r="9740">
      <c r="A9740" s="3" t="s">
        <v>14311</v>
      </c>
      <c r="B9740" s="2"/>
      <c r="C9740" s="2"/>
      <c r="D9740" s="2"/>
    </row>
    <row r="9741">
      <c r="A9741" s="3" t="s">
        <v>14312</v>
      </c>
      <c r="B9741" s="3" t="s">
        <v>2968</v>
      </c>
      <c r="C9741" s="2"/>
      <c r="D9741" s="2"/>
    </row>
    <row r="9742">
      <c r="A9742" s="3" t="s">
        <v>14313</v>
      </c>
      <c r="B9742" s="2"/>
      <c r="C9742" s="2"/>
      <c r="D9742" s="2"/>
    </row>
    <row r="9743">
      <c r="A9743" s="3" t="s">
        <v>14314</v>
      </c>
      <c r="B9743" s="3" t="s">
        <v>1547</v>
      </c>
      <c r="C9743" s="2"/>
      <c r="D9743" s="2"/>
    </row>
    <row r="9744">
      <c r="A9744" s="3" t="s">
        <v>14315</v>
      </c>
      <c r="B9744" s="3" t="s">
        <v>14316</v>
      </c>
      <c r="C9744" s="2"/>
      <c r="D9744" s="2"/>
    </row>
    <row r="9745">
      <c r="A9745" s="3" t="s">
        <v>14317</v>
      </c>
      <c r="B9745" s="3" t="s">
        <v>14318</v>
      </c>
      <c r="C9745" s="2"/>
      <c r="D9745" s="2"/>
    </row>
    <row r="9746">
      <c r="A9746" s="3" t="s">
        <v>14319</v>
      </c>
      <c r="B9746" s="2"/>
      <c r="C9746" s="2"/>
      <c r="D9746" s="2"/>
    </row>
    <row r="9747">
      <c r="A9747" s="3" t="s">
        <v>14320</v>
      </c>
      <c r="B9747" s="2"/>
      <c r="C9747" s="2"/>
      <c r="D9747" s="2"/>
    </row>
    <row r="9748">
      <c r="A9748" s="3" t="s">
        <v>14321</v>
      </c>
      <c r="B9748" s="2"/>
      <c r="C9748" s="2"/>
      <c r="D9748" s="2"/>
    </row>
    <row r="9749">
      <c r="A9749" s="3" t="s">
        <v>14322</v>
      </c>
      <c r="B9749" s="3" t="s">
        <v>12726</v>
      </c>
      <c r="C9749" s="2"/>
      <c r="D9749" s="2"/>
    </row>
    <row r="9750">
      <c r="A9750" s="3" t="s">
        <v>14323</v>
      </c>
      <c r="B9750" s="3" t="s">
        <v>14324</v>
      </c>
      <c r="C9750" s="2"/>
      <c r="D9750" s="2"/>
    </row>
    <row r="9751">
      <c r="A9751" s="3" t="s">
        <v>14325</v>
      </c>
      <c r="B9751" s="3" t="s">
        <v>4748</v>
      </c>
      <c r="C9751" s="2"/>
      <c r="D9751" s="2"/>
    </row>
    <row r="9752">
      <c r="A9752" s="3" t="s">
        <v>14326</v>
      </c>
      <c r="B9752" s="3" t="s">
        <v>934</v>
      </c>
      <c r="C9752" s="2"/>
      <c r="D9752" s="2"/>
    </row>
    <row r="9753">
      <c r="A9753" s="3" t="s">
        <v>14327</v>
      </c>
      <c r="B9753" s="2"/>
      <c r="C9753" s="2"/>
      <c r="D9753" s="2"/>
    </row>
    <row r="9754">
      <c r="A9754" s="3" t="s">
        <v>14328</v>
      </c>
      <c r="B9754" s="3" t="s">
        <v>14329</v>
      </c>
      <c r="C9754" s="2"/>
      <c r="D9754" s="2"/>
    </row>
    <row r="9755">
      <c r="A9755" s="3" t="s">
        <v>14330</v>
      </c>
      <c r="B9755" s="3" t="s">
        <v>14331</v>
      </c>
      <c r="C9755" s="2"/>
      <c r="D9755" s="2"/>
    </row>
    <row r="9756">
      <c r="A9756" s="3" t="s">
        <v>14332</v>
      </c>
      <c r="B9756" s="3" t="s">
        <v>1314</v>
      </c>
      <c r="C9756" s="2"/>
      <c r="D9756" s="2"/>
    </row>
    <row r="9757">
      <c r="A9757" s="3" t="s">
        <v>14333</v>
      </c>
      <c r="B9757" s="2"/>
      <c r="C9757" s="2"/>
      <c r="D9757" s="2"/>
    </row>
    <row r="9758">
      <c r="A9758" s="3" t="s">
        <v>14334</v>
      </c>
      <c r="B9758" s="3" t="s">
        <v>14335</v>
      </c>
      <c r="C9758" s="2"/>
      <c r="D9758" s="2"/>
    </row>
    <row r="9759">
      <c r="A9759" s="3" t="s">
        <v>14336</v>
      </c>
      <c r="B9759" s="3" t="s">
        <v>564</v>
      </c>
      <c r="C9759" s="2"/>
      <c r="D9759" s="2"/>
    </row>
    <row r="9760">
      <c r="A9760" s="3" t="s">
        <v>14337</v>
      </c>
      <c r="B9760" s="2"/>
      <c r="C9760" s="2"/>
      <c r="D9760" s="2"/>
    </row>
    <row r="9761">
      <c r="A9761" s="3" t="s">
        <v>14338</v>
      </c>
      <c r="B9761" s="2"/>
      <c r="C9761" s="2"/>
      <c r="D9761" s="2"/>
    </row>
    <row r="9762">
      <c r="A9762" s="3" t="s">
        <v>14339</v>
      </c>
      <c r="B9762" s="3" t="s">
        <v>5748</v>
      </c>
      <c r="C9762" s="2"/>
      <c r="D9762" s="2"/>
    </row>
    <row r="9763">
      <c r="A9763" s="3" t="s">
        <v>14340</v>
      </c>
      <c r="B9763" s="3" t="s">
        <v>14341</v>
      </c>
      <c r="C9763" s="2"/>
      <c r="D9763" s="2"/>
    </row>
    <row r="9764">
      <c r="A9764" s="3" t="s">
        <v>14342</v>
      </c>
      <c r="B9764" s="3" t="s">
        <v>10593</v>
      </c>
      <c r="C9764" s="2"/>
      <c r="D9764" s="2"/>
    </row>
    <row r="9765">
      <c r="A9765" s="3" t="s">
        <v>14343</v>
      </c>
      <c r="B9765" s="3" t="s">
        <v>14344</v>
      </c>
      <c r="C9765" s="2"/>
      <c r="D9765" s="2"/>
    </row>
    <row r="9766">
      <c r="A9766" s="3" t="s">
        <v>14345</v>
      </c>
      <c r="B9766" s="3" t="s">
        <v>7692</v>
      </c>
      <c r="C9766" s="2"/>
      <c r="D9766" s="2"/>
    </row>
    <row r="9767">
      <c r="A9767" s="3" t="s">
        <v>14346</v>
      </c>
      <c r="B9767" s="2"/>
      <c r="C9767" s="2"/>
      <c r="D9767" s="2"/>
    </row>
    <row r="9768">
      <c r="A9768" s="3" t="s">
        <v>14347</v>
      </c>
      <c r="B9768" s="3" t="s">
        <v>8378</v>
      </c>
      <c r="C9768" s="2"/>
      <c r="D9768" s="2"/>
    </row>
    <row r="9769">
      <c r="A9769" s="3" t="s">
        <v>14348</v>
      </c>
      <c r="B9769" s="3" t="s">
        <v>9882</v>
      </c>
      <c r="C9769" s="2"/>
      <c r="D9769" s="2"/>
    </row>
    <row r="9770">
      <c r="A9770" s="3" t="s">
        <v>14349</v>
      </c>
      <c r="B9770" s="3" t="s">
        <v>1855</v>
      </c>
      <c r="C9770" s="2"/>
      <c r="D9770" s="2"/>
    </row>
    <row r="9771">
      <c r="A9771" s="3" t="s">
        <v>14350</v>
      </c>
      <c r="B9771" s="3" t="s">
        <v>14351</v>
      </c>
      <c r="C9771" s="2"/>
      <c r="D9771" s="2"/>
    </row>
    <row r="9772">
      <c r="A9772" s="3" t="s">
        <v>14352</v>
      </c>
      <c r="B9772" s="2"/>
      <c r="C9772" s="2"/>
      <c r="D9772" s="2"/>
    </row>
    <row r="9773">
      <c r="A9773" s="3" t="s">
        <v>14353</v>
      </c>
      <c r="B9773" s="3" t="s">
        <v>8342</v>
      </c>
      <c r="C9773" s="2"/>
      <c r="D9773" s="2"/>
    </row>
    <row r="9774">
      <c r="A9774" s="3" t="s">
        <v>14354</v>
      </c>
      <c r="B9774" s="3" t="s">
        <v>13744</v>
      </c>
      <c r="C9774" s="2"/>
      <c r="D9774" s="2"/>
    </row>
    <row r="9775">
      <c r="A9775" s="3" t="s">
        <v>14355</v>
      </c>
      <c r="B9775" s="2"/>
      <c r="C9775" s="2"/>
      <c r="D9775" s="2"/>
    </row>
    <row r="9776">
      <c r="A9776" s="3" t="s">
        <v>14356</v>
      </c>
      <c r="B9776" s="3" t="s">
        <v>4128</v>
      </c>
      <c r="C9776" s="2"/>
      <c r="D9776" s="2"/>
    </row>
    <row r="9777">
      <c r="A9777" s="3" t="s">
        <v>14357</v>
      </c>
      <c r="B9777" s="3" t="s">
        <v>1365</v>
      </c>
      <c r="C9777" s="2"/>
      <c r="D9777" s="2"/>
    </row>
    <row r="9778">
      <c r="A9778" s="3" t="s">
        <v>14358</v>
      </c>
      <c r="B9778" s="3" t="s">
        <v>761</v>
      </c>
      <c r="C9778" s="2"/>
      <c r="D9778" s="2"/>
    </row>
    <row r="9779">
      <c r="A9779" s="3" t="s">
        <v>14359</v>
      </c>
      <c r="B9779" s="2"/>
      <c r="C9779" s="2"/>
      <c r="D9779" s="2"/>
    </row>
    <row r="9780">
      <c r="A9780" s="3" t="s">
        <v>14360</v>
      </c>
      <c r="B9780" s="3" t="s">
        <v>13359</v>
      </c>
      <c r="C9780" s="2"/>
      <c r="D9780" s="2"/>
    </row>
    <row r="9781">
      <c r="A9781" s="3" t="s">
        <v>14361</v>
      </c>
      <c r="B9781" s="2"/>
      <c r="C9781" s="2"/>
      <c r="D9781" s="2"/>
    </row>
    <row r="9782">
      <c r="A9782" s="3" t="s">
        <v>14362</v>
      </c>
      <c r="B9782" s="3" t="s">
        <v>9149</v>
      </c>
      <c r="C9782" s="2"/>
      <c r="D9782" s="2"/>
    </row>
    <row r="9783">
      <c r="A9783" s="3" t="s">
        <v>14363</v>
      </c>
      <c r="B9783" s="3" t="s">
        <v>1070</v>
      </c>
      <c r="C9783" s="2"/>
      <c r="D9783" s="2"/>
    </row>
    <row r="9784">
      <c r="A9784" s="3" t="s">
        <v>14364</v>
      </c>
      <c r="B9784" s="3" t="s">
        <v>14365</v>
      </c>
      <c r="C9784" s="2"/>
      <c r="D9784" s="2"/>
    </row>
    <row r="9785">
      <c r="A9785" s="3" t="s">
        <v>14366</v>
      </c>
      <c r="B9785" s="3" t="s">
        <v>12215</v>
      </c>
      <c r="C9785" s="2"/>
      <c r="D9785" s="2"/>
    </row>
    <row r="9786">
      <c r="A9786" s="3" t="s">
        <v>14367</v>
      </c>
      <c r="B9786" s="3" t="s">
        <v>13999</v>
      </c>
      <c r="C9786" s="2"/>
      <c r="D9786" s="2"/>
    </row>
    <row r="9787">
      <c r="A9787" s="3" t="s">
        <v>14368</v>
      </c>
      <c r="B9787" s="3" t="s">
        <v>14369</v>
      </c>
      <c r="C9787" s="2"/>
      <c r="D9787" s="2"/>
    </row>
    <row r="9788">
      <c r="A9788" s="3" t="s">
        <v>14370</v>
      </c>
      <c r="B9788" s="3" t="s">
        <v>8543</v>
      </c>
      <c r="C9788" s="2"/>
      <c r="D9788" s="2"/>
    </row>
    <row r="9789">
      <c r="A9789" s="3" t="s">
        <v>14371</v>
      </c>
      <c r="B9789" s="3" t="s">
        <v>240</v>
      </c>
      <c r="C9789" s="2"/>
      <c r="D9789" s="2"/>
    </row>
    <row r="9790">
      <c r="A9790" s="3" t="s">
        <v>14372</v>
      </c>
      <c r="B9790" s="3" t="s">
        <v>9149</v>
      </c>
      <c r="C9790" s="2"/>
      <c r="D9790" s="2"/>
    </row>
    <row r="9791">
      <c r="A9791" s="3" t="s">
        <v>14373</v>
      </c>
      <c r="B9791" s="2"/>
      <c r="C9791" s="2"/>
      <c r="D9791" s="2"/>
    </row>
    <row r="9792">
      <c r="A9792" s="3" t="s">
        <v>14374</v>
      </c>
      <c r="B9792" s="2"/>
      <c r="C9792" s="2"/>
      <c r="D9792" s="2"/>
    </row>
    <row r="9793">
      <c r="A9793" s="3" t="s">
        <v>14375</v>
      </c>
      <c r="B9793" s="3" t="s">
        <v>14376</v>
      </c>
      <c r="C9793" s="2"/>
      <c r="D9793" s="2"/>
    </row>
    <row r="9794">
      <c r="A9794" s="3" t="s">
        <v>14377</v>
      </c>
      <c r="B9794" s="3" t="s">
        <v>10775</v>
      </c>
      <c r="C9794" s="2"/>
      <c r="D9794" s="2"/>
    </row>
    <row r="9795">
      <c r="A9795" s="3" t="s">
        <v>14378</v>
      </c>
      <c r="B9795" s="2"/>
      <c r="C9795" s="2"/>
      <c r="D9795" s="2"/>
    </row>
    <row r="9796">
      <c r="A9796" s="3" t="s">
        <v>14379</v>
      </c>
      <c r="B9796" s="2"/>
      <c r="C9796" s="2"/>
      <c r="D9796" s="2"/>
    </row>
    <row r="9797">
      <c r="A9797" s="3" t="s">
        <v>14380</v>
      </c>
      <c r="B9797" s="2"/>
      <c r="C9797" s="2"/>
      <c r="D9797" s="2"/>
    </row>
    <row r="9798">
      <c r="A9798" s="3" t="s">
        <v>14381</v>
      </c>
      <c r="B9798" s="2"/>
      <c r="C9798" s="2"/>
      <c r="D9798" s="2"/>
    </row>
    <row r="9799">
      <c r="A9799" s="3" t="s">
        <v>14382</v>
      </c>
      <c r="B9799" s="3" t="s">
        <v>1522</v>
      </c>
      <c r="C9799" s="2"/>
      <c r="D9799" s="2"/>
    </row>
    <row r="9800">
      <c r="A9800" s="3" t="s">
        <v>14383</v>
      </c>
      <c r="B9800" s="3" t="s">
        <v>12</v>
      </c>
      <c r="C9800" s="2"/>
      <c r="D9800" s="2"/>
    </row>
    <row r="9801">
      <c r="A9801" s="3" t="s">
        <v>14384</v>
      </c>
      <c r="B9801" s="3" t="s">
        <v>14385</v>
      </c>
      <c r="C9801" s="2"/>
      <c r="D9801" s="2"/>
    </row>
    <row r="9802">
      <c r="A9802" s="3" t="s">
        <v>14386</v>
      </c>
      <c r="B9802" s="2"/>
      <c r="C9802" s="2"/>
      <c r="D9802" s="2"/>
    </row>
    <row r="9803">
      <c r="A9803" s="3" t="s">
        <v>14387</v>
      </c>
      <c r="B9803" s="3" t="s">
        <v>14388</v>
      </c>
      <c r="C9803" s="2"/>
      <c r="D9803" s="2"/>
    </row>
    <row r="9804">
      <c r="A9804" s="3" t="s">
        <v>14389</v>
      </c>
      <c r="B9804" s="3" t="s">
        <v>12474</v>
      </c>
      <c r="C9804" s="2"/>
      <c r="D9804" s="2"/>
    </row>
    <row r="9805">
      <c r="A9805" s="3" t="s">
        <v>14390</v>
      </c>
      <c r="B9805" s="3" t="s">
        <v>9277</v>
      </c>
      <c r="C9805" s="2"/>
      <c r="D9805" s="2"/>
    </row>
    <row r="9806">
      <c r="A9806" s="3" t="s">
        <v>14391</v>
      </c>
      <c r="B9806" s="3" t="s">
        <v>7044</v>
      </c>
      <c r="C9806" s="2"/>
      <c r="D9806" s="2"/>
    </row>
    <row r="9807">
      <c r="A9807" s="3" t="s">
        <v>14392</v>
      </c>
      <c r="B9807" s="3" t="s">
        <v>11180</v>
      </c>
      <c r="C9807" s="2"/>
      <c r="D9807" s="2"/>
    </row>
    <row r="9808">
      <c r="A9808" s="3" t="s">
        <v>14393</v>
      </c>
      <c r="B9808" s="3" t="s">
        <v>196</v>
      </c>
      <c r="C9808" s="2"/>
      <c r="D9808" s="2"/>
    </row>
    <row r="9809">
      <c r="A9809" s="3" t="s">
        <v>14394</v>
      </c>
      <c r="B9809" s="2"/>
      <c r="C9809" s="2"/>
      <c r="D9809" s="2"/>
    </row>
    <row r="9810">
      <c r="A9810" s="3" t="s">
        <v>14395</v>
      </c>
      <c r="B9810" s="3" t="s">
        <v>761</v>
      </c>
      <c r="C9810" s="2"/>
      <c r="D9810" s="2"/>
    </row>
    <row r="9811">
      <c r="A9811" s="3" t="s">
        <v>14396</v>
      </c>
      <c r="B9811" s="3" t="s">
        <v>11523</v>
      </c>
      <c r="C9811" s="2"/>
      <c r="D9811" s="2"/>
    </row>
    <row r="9812">
      <c r="A9812" s="3" t="s">
        <v>14397</v>
      </c>
      <c r="B9812" s="3" t="s">
        <v>14398</v>
      </c>
      <c r="C9812" s="2"/>
      <c r="D9812" s="2"/>
    </row>
    <row r="9813">
      <c r="A9813" s="3" t="s">
        <v>14399</v>
      </c>
      <c r="B9813" s="3" t="s">
        <v>14170</v>
      </c>
      <c r="C9813" s="2"/>
      <c r="D9813" s="2"/>
    </row>
    <row r="9814">
      <c r="A9814" s="3" t="s">
        <v>14400</v>
      </c>
      <c r="B9814" s="3" t="s">
        <v>1278</v>
      </c>
      <c r="C9814" s="2"/>
      <c r="D9814" s="2"/>
    </row>
    <row r="9815">
      <c r="A9815" s="3" t="s">
        <v>14401</v>
      </c>
      <c r="B9815" s="3" t="s">
        <v>277</v>
      </c>
      <c r="C9815" s="2"/>
      <c r="D9815" s="2"/>
    </row>
    <row r="9816">
      <c r="A9816" s="3" t="s">
        <v>14402</v>
      </c>
      <c r="B9816" s="2"/>
      <c r="C9816" s="2"/>
      <c r="D9816" s="2"/>
    </row>
    <row r="9817">
      <c r="A9817" s="3" t="s">
        <v>14403</v>
      </c>
      <c r="B9817" s="2"/>
      <c r="C9817" s="2"/>
      <c r="D9817" s="2"/>
    </row>
    <row r="9818">
      <c r="A9818" s="3" t="s">
        <v>14404</v>
      </c>
      <c r="B9818" s="2"/>
      <c r="C9818" s="2"/>
      <c r="D9818" s="2"/>
    </row>
    <row r="9819">
      <c r="A9819" s="3" t="s">
        <v>14405</v>
      </c>
      <c r="B9819" s="3" t="s">
        <v>869</v>
      </c>
      <c r="C9819" s="2"/>
      <c r="D9819" s="2"/>
    </row>
    <row r="9820">
      <c r="A9820" s="3" t="s">
        <v>14406</v>
      </c>
      <c r="B9820" s="3" t="s">
        <v>14407</v>
      </c>
      <c r="C9820" s="2"/>
      <c r="D9820" s="2"/>
    </row>
    <row r="9821">
      <c r="A9821" s="3" t="s">
        <v>14408</v>
      </c>
      <c r="B9821" s="2"/>
      <c r="C9821" s="2"/>
      <c r="D9821" s="2"/>
    </row>
    <row r="9822">
      <c r="A9822" s="3" t="s">
        <v>14409</v>
      </c>
      <c r="B9822" s="3" t="s">
        <v>14410</v>
      </c>
      <c r="C9822" s="2"/>
      <c r="D9822" s="2"/>
    </row>
    <row r="9823">
      <c r="A9823" s="3" t="s">
        <v>14411</v>
      </c>
      <c r="B9823" s="2"/>
      <c r="C9823" s="2"/>
      <c r="D9823" s="2"/>
    </row>
    <row r="9824">
      <c r="A9824" s="3" t="s">
        <v>14412</v>
      </c>
      <c r="B9824" s="3" t="s">
        <v>14413</v>
      </c>
      <c r="C9824" s="2"/>
      <c r="D9824" s="2"/>
    </row>
    <row r="9825">
      <c r="A9825" s="3" t="s">
        <v>14414</v>
      </c>
      <c r="B9825" s="2"/>
      <c r="C9825" s="2"/>
      <c r="D9825" s="2"/>
    </row>
    <row r="9826">
      <c r="A9826" s="3" t="s">
        <v>14415</v>
      </c>
      <c r="B9826" s="2"/>
      <c r="C9826" s="2"/>
      <c r="D9826" s="2"/>
    </row>
    <row r="9827">
      <c r="A9827" s="3" t="s">
        <v>14416</v>
      </c>
      <c r="B9827" s="2"/>
      <c r="C9827" s="2"/>
      <c r="D9827" s="2"/>
    </row>
    <row r="9828">
      <c r="A9828" s="3" t="s">
        <v>14417</v>
      </c>
      <c r="B9828" s="3" t="s">
        <v>14418</v>
      </c>
      <c r="C9828" s="2"/>
      <c r="D9828" s="2"/>
    </row>
    <row r="9829">
      <c r="A9829" s="3" t="s">
        <v>14419</v>
      </c>
      <c r="B9829" s="2"/>
      <c r="C9829" s="2"/>
      <c r="D9829" s="2"/>
    </row>
    <row r="9830">
      <c r="A9830" s="3" t="s">
        <v>14420</v>
      </c>
      <c r="B9830" s="3" t="s">
        <v>9555</v>
      </c>
      <c r="C9830" s="2"/>
      <c r="D9830" s="2"/>
    </row>
    <row r="9831">
      <c r="A9831" s="3" t="s">
        <v>14421</v>
      </c>
      <c r="B9831" s="3" t="s">
        <v>8182</v>
      </c>
      <c r="C9831" s="2"/>
      <c r="D9831" s="2"/>
    </row>
    <row r="9832">
      <c r="A9832" s="3" t="s">
        <v>14422</v>
      </c>
      <c r="B9832" s="3" t="s">
        <v>14423</v>
      </c>
      <c r="C9832" s="2"/>
      <c r="D9832" s="2"/>
    </row>
    <row r="9833">
      <c r="A9833" s="3" t="s">
        <v>14424</v>
      </c>
      <c r="B9833" s="2"/>
      <c r="C9833" s="2"/>
      <c r="D9833" s="2"/>
    </row>
    <row r="9834">
      <c r="A9834" s="3" t="s">
        <v>14425</v>
      </c>
      <c r="B9834" s="3" t="s">
        <v>1899</v>
      </c>
      <c r="C9834" s="2"/>
      <c r="D9834" s="2"/>
    </row>
    <row r="9835">
      <c r="A9835" s="3" t="s">
        <v>14426</v>
      </c>
      <c r="B9835" s="3" t="s">
        <v>14427</v>
      </c>
      <c r="C9835" s="2"/>
      <c r="D9835" s="2"/>
    </row>
    <row r="9836">
      <c r="A9836" s="3" t="s">
        <v>14428</v>
      </c>
      <c r="B9836" s="2"/>
      <c r="C9836" s="2"/>
      <c r="D9836" s="2"/>
    </row>
    <row r="9837">
      <c r="A9837" s="3" t="s">
        <v>14429</v>
      </c>
      <c r="B9837" s="3" t="s">
        <v>6355</v>
      </c>
      <c r="C9837" s="2"/>
      <c r="D9837" s="2"/>
    </row>
    <row r="9838">
      <c r="A9838" s="3" t="s">
        <v>14430</v>
      </c>
      <c r="B9838" s="3" t="s">
        <v>1474</v>
      </c>
      <c r="C9838" s="2"/>
      <c r="D9838" s="2"/>
    </row>
    <row r="9839">
      <c r="A9839" s="3" t="s">
        <v>14431</v>
      </c>
      <c r="B9839" s="3" t="s">
        <v>2222</v>
      </c>
      <c r="C9839" s="2"/>
      <c r="D9839" s="2"/>
    </row>
    <row r="9840">
      <c r="A9840" s="3" t="s">
        <v>14432</v>
      </c>
      <c r="B9840" s="3" t="s">
        <v>1510</v>
      </c>
      <c r="C9840" s="2"/>
      <c r="D9840" s="2"/>
    </row>
    <row r="9841">
      <c r="A9841" s="3" t="s">
        <v>14433</v>
      </c>
      <c r="B9841" s="2"/>
      <c r="C9841" s="2"/>
      <c r="D9841" s="2"/>
    </row>
    <row r="9842">
      <c r="A9842" s="3" t="s">
        <v>14434</v>
      </c>
      <c r="B9842" s="3" t="s">
        <v>14435</v>
      </c>
      <c r="C9842" s="2"/>
      <c r="D9842" s="2"/>
    </row>
    <row r="9843">
      <c r="A9843" s="3" t="s">
        <v>14436</v>
      </c>
      <c r="B9843" s="3" t="s">
        <v>3038</v>
      </c>
      <c r="C9843" s="2"/>
      <c r="D9843" s="2"/>
    </row>
    <row r="9844">
      <c r="A9844" s="3" t="s">
        <v>14437</v>
      </c>
      <c r="B9844" s="3" t="s">
        <v>8569</v>
      </c>
      <c r="C9844" s="2"/>
      <c r="D9844" s="2"/>
    </row>
    <row r="9845">
      <c r="A9845" s="3" t="s">
        <v>14438</v>
      </c>
      <c r="B9845" s="2"/>
      <c r="C9845" s="2"/>
      <c r="D9845" s="2"/>
    </row>
    <row r="9846">
      <c r="A9846" s="3" t="s">
        <v>14439</v>
      </c>
      <c r="B9846" s="3" t="s">
        <v>1260</v>
      </c>
      <c r="C9846" s="2"/>
      <c r="D9846" s="2"/>
    </row>
    <row r="9847">
      <c r="A9847" s="3" t="s">
        <v>14440</v>
      </c>
      <c r="B9847" s="3" t="s">
        <v>14441</v>
      </c>
      <c r="C9847" s="2"/>
      <c r="D9847" s="2"/>
    </row>
    <row r="9848">
      <c r="A9848" s="3" t="s">
        <v>14442</v>
      </c>
      <c r="B9848" s="2"/>
      <c r="C9848" s="2"/>
      <c r="D9848" s="2"/>
    </row>
    <row r="9849">
      <c r="A9849" s="3" t="s">
        <v>14443</v>
      </c>
      <c r="B9849" s="3" t="s">
        <v>13546</v>
      </c>
      <c r="C9849" s="2"/>
      <c r="D9849" s="2"/>
    </row>
    <row r="9850">
      <c r="A9850" s="3" t="s">
        <v>14444</v>
      </c>
      <c r="B9850" s="2"/>
      <c r="C9850" s="2"/>
      <c r="D9850" s="2"/>
    </row>
    <row r="9851">
      <c r="A9851" s="3" t="s">
        <v>14445</v>
      </c>
      <c r="B9851" s="2"/>
      <c r="C9851" s="2"/>
      <c r="D9851" s="2"/>
    </row>
    <row r="9852">
      <c r="A9852" s="3" t="s">
        <v>14446</v>
      </c>
      <c r="B9852" s="3" t="s">
        <v>4454</v>
      </c>
      <c r="C9852" s="2"/>
      <c r="D9852" s="2"/>
    </row>
    <row r="9853">
      <c r="A9853" s="3" t="s">
        <v>14447</v>
      </c>
      <c r="B9853" s="3" t="s">
        <v>4435</v>
      </c>
      <c r="C9853" s="2"/>
      <c r="D9853" s="2"/>
    </row>
    <row r="9854">
      <c r="A9854" s="3" t="s">
        <v>14448</v>
      </c>
      <c r="B9854" s="3" t="s">
        <v>4809</v>
      </c>
      <c r="C9854" s="2"/>
      <c r="D9854" s="2"/>
    </row>
    <row r="9855">
      <c r="A9855" s="3" t="s">
        <v>14449</v>
      </c>
      <c r="B9855" s="3" t="s">
        <v>5665</v>
      </c>
      <c r="C9855" s="2"/>
      <c r="D9855" s="2"/>
    </row>
    <row r="9856">
      <c r="A9856" s="3" t="s">
        <v>14450</v>
      </c>
      <c r="B9856" s="3" t="s">
        <v>14451</v>
      </c>
      <c r="C9856" s="2"/>
      <c r="D9856" s="2"/>
    </row>
    <row r="9857">
      <c r="A9857" s="3" t="s">
        <v>14452</v>
      </c>
      <c r="B9857" s="3" t="s">
        <v>4357</v>
      </c>
      <c r="C9857" s="2"/>
      <c r="D9857" s="2"/>
    </row>
    <row r="9858">
      <c r="A9858" s="3" t="s">
        <v>14453</v>
      </c>
      <c r="B9858" s="3" t="s">
        <v>14454</v>
      </c>
      <c r="C9858" s="2"/>
      <c r="D9858" s="2"/>
    </row>
    <row r="9859">
      <c r="A9859" s="3" t="s">
        <v>14455</v>
      </c>
      <c r="B9859" s="3" t="s">
        <v>11919</v>
      </c>
      <c r="C9859" s="2"/>
      <c r="D9859" s="2"/>
    </row>
    <row r="9860">
      <c r="A9860" s="3" t="s">
        <v>14456</v>
      </c>
      <c r="B9860" s="3" t="s">
        <v>14457</v>
      </c>
      <c r="C9860" s="2"/>
      <c r="D9860" s="2"/>
    </row>
    <row r="9861">
      <c r="A9861" s="3" t="s">
        <v>14458</v>
      </c>
      <c r="B9861" s="2"/>
      <c r="C9861" s="2"/>
      <c r="D9861" s="2"/>
    </row>
    <row r="9862">
      <c r="A9862" s="3" t="s">
        <v>14459</v>
      </c>
      <c r="B9862" s="3" t="s">
        <v>361</v>
      </c>
      <c r="C9862" s="2"/>
      <c r="D9862" s="2"/>
    </row>
    <row r="9863">
      <c r="A9863" s="3" t="s">
        <v>14460</v>
      </c>
      <c r="B9863" s="2"/>
      <c r="C9863" s="2"/>
      <c r="D9863" s="2"/>
    </row>
    <row r="9864">
      <c r="A9864" s="3" t="s">
        <v>14461</v>
      </c>
      <c r="B9864" s="3" t="s">
        <v>10804</v>
      </c>
      <c r="C9864" s="2"/>
      <c r="D9864" s="2"/>
    </row>
    <row r="9865">
      <c r="A9865" s="3" t="s">
        <v>14462</v>
      </c>
      <c r="B9865" s="2"/>
      <c r="C9865" s="2"/>
      <c r="D9865" s="2"/>
    </row>
    <row r="9866">
      <c r="A9866" s="3" t="s">
        <v>14463</v>
      </c>
      <c r="B9866" s="3" t="s">
        <v>2086</v>
      </c>
      <c r="C9866" s="2"/>
      <c r="D9866" s="2"/>
    </row>
    <row r="9867">
      <c r="A9867" s="3" t="s">
        <v>14464</v>
      </c>
      <c r="B9867" s="3" t="s">
        <v>5237</v>
      </c>
      <c r="C9867" s="2"/>
      <c r="D9867" s="2"/>
    </row>
    <row r="9868">
      <c r="A9868" s="3" t="s">
        <v>14465</v>
      </c>
      <c r="B9868" s="3" t="s">
        <v>13486</v>
      </c>
      <c r="C9868" s="2"/>
      <c r="D9868" s="2"/>
    </row>
    <row r="9869">
      <c r="A9869" s="3" t="s">
        <v>14466</v>
      </c>
      <c r="B9869" s="3" t="s">
        <v>14467</v>
      </c>
      <c r="C9869" s="2"/>
      <c r="D9869" s="2"/>
    </row>
    <row r="9870">
      <c r="A9870" s="3" t="s">
        <v>14468</v>
      </c>
      <c r="B9870" s="3" t="s">
        <v>14469</v>
      </c>
      <c r="C9870" s="2"/>
      <c r="D9870" s="2"/>
    </row>
    <row r="9871">
      <c r="A9871" s="3" t="s">
        <v>14470</v>
      </c>
      <c r="B9871" s="3" t="s">
        <v>4069</v>
      </c>
      <c r="C9871" s="2"/>
      <c r="D9871" s="2"/>
    </row>
    <row r="9872">
      <c r="A9872" s="3" t="s">
        <v>14471</v>
      </c>
      <c r="B9872" s="2"/>
      <c r="C9872" s="2"/>
      <c r="D9872" s="2"/>
    </row>
    <row r="9873">
      <c r="A9873" s="3" t="s">
        <v>14472</v>
      </c>
      <c r="B9873" s="2"/>
      <c r="C9873" s="2"/>
      <c r="D9873" s="2"/>
    </row>
    <row r="9874">
      <c r="A9874" s="3" t="s">
        <v>14473</v>
      </c>
      <c r="B9874" s="2"/>
      <c r="C9874" s="2"/>
      <c r="D9874" s="2"/>
    </row>
    <row r="9875">
      <c r="A9875" s="3" t="s">
        <v>14474</v>
      </c>
      <c r="B9875" s="3" t="s">
        <v>14475</v>
      </c>
      <c r="C9875" s="2"/>
      <c r="D9875" s="2"/>
    </row>
    <row r="9876">
      <c r="A9876" s="3" t="s">
        <v>14476</v>
      </c>
      <c r="B9876" s="2"/>
      <c r="C9876" s="2"/>
      <c r="D9876" s="2"/>
    </row>
    <row r="9877">
      <c r="A9877" s="3" t="s">
        <v>14477</v>
      </c>
      <c r="B9877" s="2"/>
      <c r="C9877" s="2"/>
      <c r="D9877" s="2"/>
    </row>
    <row r="9878">
      <c r="A9878" s="3" t="s">
        <v>14478</v>
      </c>
      <c r="B9878" s="2"/>
      <c r="C9878" s="2"/>
      <c r="D9878" s="2"/>
    </row>
    <row r="9879">
      <c r="A9879" s="3" t="s">
        <v>14479</v>
      </c>
      <c r="B9879" s="2"/>
      <c r="C9879" s="2"/>
      <c r="D9879" s="2"/>
    </row>
    <row r="9880">
      <c r="A9880" s="3" t="s">
        <v>14480</v>
      </c>
      <c r="B9880" s="3" t="s">
        <v>14481</v>
      </c>
      <c r="C9880" s="2"/>
      <c r="D9880" s="2"/>
    </row>
    <row r="9881">
      <c r="A9881" s="3" t="s">
        <v>14482</v>
      </c>
      <c r="B9881" s="2"/>
      <c r="C9881" s="2"/>
      <c r="D9881" s="2"/>
    </row>
    <row r="9882">
      <c r="A9882" s="3" t="s">
        <v>14483</v>
      </c>
      <c r="B9882" s="3" t="s">
        <v>14484</v>
      </c>
      <c r="C9882" s="2"/>
      <c r="D9882" s="2"/>
    </row>
    <row r="9883">
      <c r="A9883" s="3" t="s">
        <v>14485</v>
      </c>
      <c r="B9883" s="3" t="s">
        <v>10425</v>
      </c>
      <c r="C9883" s="2"/>
      <c r="D9883" s="2"/>
    </row>
    <row r="9884">
      <c r="A9884" s="3" t="s">
        <v>14486</v>
      </c>
      <c r="B9884" s="3" t="s">
        <v>14487</v>
      </c>
      <c r="C9884" s="2"/>
      <c r="D9884" s="2"/>
    </row>
    <row r="9885">
      <c r="A9885" s="3" t="s">
        <v>14488</v>
      </c>
      <c r="B9885" s="3" t="s">
        <v>4396</v>
      </c>
      <c r="C9885" s="2"/>
      <c r="D9885" s="2"/>
    </row>
    <row r="9886">
      <c r="A9886" s="3" t="s">
        <v>14489</v>
      </c>
      <c r="B9886" s="2"/>
      <c r="C9886" s="2"/>
      <c r="D9886" s="2"/>
    </row>
    <row r="9887">
      <c r="A9887" s="3" t="s">
        <v>14490</v>
      </c>
      <c r="B9887" s="3" t="s">
        <v>13816</v>
      </c>
      <c r="C9887" s="2"/>
      <c r="D9887" s="2"/>
    </row>
    <row r="9888">
      <c r="A9888" s="3" t="s">
        <v>14491</v>
      </c>
      <c r="B9888" s="2"/>
      <c r="C9888" s="2"/>
      <c r="D9888" s="2"/>
    </row>
    <row r="9889">
      <c r="A9889" s="3" t="s">
        <v>14492</v>
      </c>
      <c r="B9889" s="3" t="s">
        <v>11397</v>
      </c>
      <c r="C9889" s="2"/>
      <c r="D9889" s="2"/>
    </row>
    <row r="9890">
      <c r="A9890" s="3" t="s">
        <v>14493</v>
      </c>
      <c r="B9890" s="2"/>
      <c r="C9890" s="2"/>
      <c r="D9890" s="2"/>
    </row>
    <row r="9891">
      <c r="A9891" s="3" t="s">
        <v>14494</v>
      </c>
      <c r="B9891" s="2"/>
      <c r="C9891" s="2"/>
      <c r="D9891" s="2"/>
    </row>
    <row r="9892">
      <c r="A9892" s="3" t="s">
        <v>14495</v>
      </c>
      <c r="B9892" s="3" t="s">
        <v>14496</v>
      </c>
      <c r="C9892" s="2"/>
      <c r="D9892" s="2"/>
    </row>
    <row r="9893">
      <c r="A9893" s="3" t="s">
        <v>14497</v>
      </c>
      <c r="B9893" s="3" t="s">
        <v>9414</v>
      </c>
      <c r="C9893" s="2"/>
      <c r="D9893" s="2"/>
    </row>
    <row r="9894">
      <c r="A9894" s="3" t="s">
        <v>14498</v>
      </c>
      <c r="B9894" s="3" t="s">
        <v>7650</v>
      </c>
      <c r="C9894" s="2"/>
      <c r="D9894" s="2"/>
    </row>
    <row r="9895">
      <c r="A9895" s="3" t="s">
        <v>14499</v>
      </c>
      <c r="B9895" s="3" t="s">
        <v>14500</v>
      </c>
      <c r="C9895" s="2"/>
      <c r="D9895" s="2"/>
    </row>
    <row r="9896">
      <c r="A9896" s="3" t="s">
        <v>14501</v>
      </c>
      <c r="B9896" s="2"/>
      <c r="C9896" s="2"/>
      <c r="D9896" s="2"/>
    </row>
    <row r="9897">
      <c r="A9897" s="3" t="s">
        <v>14502</v>
      </c>
      <c r="B9897" s="2"/>
      <c r="C9897" s="2"/>
      <c r="D9897" s="2"/>
    </row>
    <row r="9898">
      <c r="A9898" s="3" t="s">
        <v>14503</v>
      </c>
      <c r="B9898" s="2"/>
      <c r="C9898" s="2"/>
      <c r="D9898" s="2"/>
    </row>
    <row r="9899">
      <c r="A9899" s="3" t="s">
        <v>14504</v>
      </c>
      <c r="B9899" s="2"/>
      <c r="C9899" s="2"/>
      <c r="D9899" s="2"/>
    </row>
    <row r="9900">
      <c r="A9900" s="3" t="s">
        <v>14505</v>
      </c>
      <c r="B9900" s="2"/>
      <c r="C9900" s="2"/>
      <c r="D9900" s="2"/>
    </row>
    <row r="9901">
      <c r="A9901" s="3" t="s">
        <v>14506</v>
      </c>
      <c r="B9901" s="3" t="s">
        <v>14507</v>
      </c>
      <c r="C9901" s="2"/>
      <c r="D9901" s="2"/>
    </row>
    <row r="9902">
      <c r="A9902" s="3" t="s">
        <v>14508</v>
      </c>
      <c r="B9902" s="3" t="s">
        <v>14509</v>
      </c>
      <c r="C9902" s="2"/>
      <c r="D9902" s="2"/>
    </row>
    <row r="9903">
      <c r="A9903" s="3" t="s">
        <v>14510</v>
      </c>
      <c r="B9903" s="3" t="s">
        <v>14511</v>
      </c>
      <c r="C9903" s="2"/>
      <c r="D9903" s="2"/>
    </row>
    <row r="9904">
      <c r="A9904" s="3" t="s">
        <v>14512</v>
      </c>
      <c r="B9904" s="3" t="s">
        <v>4097</v>
      </c>
      <c r="C9904" s="2"/>
      <c r="D9904" s="2"/>
    </row>
    <row r="9905">
      <c r="A9905" s="3" t="s">
        <v>14513</v>
      </c>
      <c r="B9905" s="3" t="s">
        <v>14514</v>
      </c>
      <c r="C9905" s="2"/>
      <c r="D9905" s="2"/>
    </row>
    <row r="9906">
      <c r="A9906" s="3" t="s">
        <v>14515</v>
      </c>
      <c r="B9906" s="3" t="s">
        <v>1365</v>
      </c>
      <c r="C9906" s="2"/>
      <c r="D9906" s="2"/>
    </row>
    <row r="9907">
      <c r="A9907" s="3" t="s">
        <v>14516</v>
      </c>
      <c r="B9907" s="3" t="s">
        <v>7650</v>
      </c>
      <c r="C9907" s="2"/>
      <c r="D9907" s="2"/>
    </row>
    <row r="9908">
      <c r="A9908" s="3" t="s">
        <v>14517</v>
      </c>
      <c r="B9908" s="3" t="s">
        <v>14518</v>
      </c>
      <c r="C9908" s="2"/>
      <c r="D9908" s="2"/>
    </row>
    <row r="9909">
      <c r="A9909" s="3" t="s">
        <v>14519</v>
      </c>
      <c r="B9909" s="3" t="s">
        <v>11316</v>
      </c>
      <c r="C9909" s="2"/>
      <c r="D9909" s="2"/>
    </row>
    <row r="9910">
      <c r="A9910" s="3" t="s">
        <v>14520</v>
      </c>
      <c r="B9910" s="3" t="s">
        <v>14521</v>
      </c>
      <c r="C9910" s="2"/>
      <c r="D9910" s="2"/>
    </row>
    <row r="9911">
      <c r="A9911" s="3" t="s">
        <v>14522</v>
      </c>
      <c r="B9911" s="3" t="s">
        <v>923</v>
      </c>
      <c r="C9911" s="2"/>
      <c r="D9911" s="2"/>
    </row>
    <row r="9912">
      <c r="A9912" s="3" t="s">
        <v>14523</v>
      </c>
      <c r="B9912" s="3" t="s">
        <v>14524</v>
      </c>
      <c r="C9912" s="2"/>
      <c r="D9912" s="2"/>
    </row>
    <row r="9913">
      <c r="A9913" s="3" t="s">
        <v>14525</v>
      </c>
      <c r="B9913" s="3" t="s">
        <v>14526</v>
      </c>
      <c r="C9913" s="2"/>
      <c r="D9913" s="2"/>
    </row>
    <row r="9914">
      <c r="A9914" s="3" t="s">
        <v>14527</v>
      </c>
      <c r="B9914" s="3" t="s">
        <v>14528</v>
      </c>
      <c r="C9914" s="2"/>
      <c r="D9914" s="2"/>
    </row>
    <row r="9915">
      <c r="A9915" s="3" t="s">
        <v>14529</v>
      </c>
      <c r="B9915" s="3" t="s">
        <v>2335</v>
      </c>
      <c r="C9915" s="2"/>
      <c r="D9915" s="2"/>
    </row>
    <row r="9916">
      <c r="A9916" s="3" t="s">
        <v>14530</v>
      </c>
      <c r="B9916" s="2"/>
      <c r="C9916" s="2"/>
      <c r="D9916" s="2"/>
    </row>
    <row r="9917">
      <c r="A9917" s="3" t="s">
        <v>14531</v>
      </c>
      <c r="B9917" s="2"/>
      <c r="C9917" s="2"/>
      <c r="D9917" s="2"/>
    </row>
    <row r="9918">
      <c r="A9918" s="3" t="s">
        <v>14532</v>
      </c>
      <c r="B9918" s="2"/>
      <c r="C9918" s="2"/>
      <c r="D9918" s="2"/>
    </row>
    <row r="9919">
      <c r="A9919" s="3" t="s">
        <v>14533</v>
      </c>
      <c r="B9919" s="2"/>
      <c r="C9919" s="2"/>
      <c r="D9919" s="2"/>
    </row>
    <row r="9920">
      <c r="A9920" s="3" t="s">
        <v>14534</v>
      </c>
      <c r="B9920" s="3" t="s">
        <v>14535</v>
      </c>
      <c r="C9920" s="2"/>
      <c r="D9920" s="2"/>
    </row>
    <row r="9921">
      <c r="A9921" s="3" t="s">
        <v>14536</v>
      </c>
      <c r="B9921" s="2"/>
      <c r="C9921" s="2"/>
      <c r="D9921" s="2"/>
    </row>
    <row r="9922">
      <c r="A9922" s="3" t="s">
        <v>14537</v>
      </c>
      <c r="B9922" s="3" t="s">
        <v>14538</v>
      </c>
      <c r="C9922" s="2"/>
      <c r="D9922" s="2"/>
    </row>
    <row r="9923">
      <c r="A9923" s="3" t="s">
        <v>14539</v>
      </c>
      <c r="B9923" s="2"/>
      <c r="C9923" s="2"/>
      <c r="D9923" s="2"/>
    </row>
    <row r="9924">
      <c r="A9924" s="3" t="s">
        <v>14540</v>
      </c>
      <c r="B9924" s="2"/>
      <c r="C9924" s="2"/>
      <c r="D9924" s="2"/>
    </row>
    <row r="9925">
      <c r="A9925" s="3" t="s">
        <v>14541</v>
      </c>
      <c r="B9925" s="3" t="s">
        <v>4863</v>
      </c>
      <c r="C9925" s="2"/>
      <c r="D9925" s="2"/>
    </row>
    <row r="9926">
      <c r="A9926" s="3" t="s">
        <v>14542</v>
      </c>
      <c r="B9926" s="2"/>
      <c r="C9926" s="2"/>
      <c r="D9926" s="2"/>
    </row>
    <row r="9927">
      <c r="A9927" s="3" t="s">
        <v>14543</v>
      </c>
      <c r="B9927" s="2"/>
      <c r="C9927" s="2"/>
      <c r="D9927" s="2"/>
    </row>
    <row r="9928">
      <c r="A9928" s="3" t="s">
        <v>14544</v>
      </c>
      <c r="B9928" s="2"/>
      <c r="C9928" s="2"/>
      <c r="D9928" s="2"/>
    </row>
    <row r="9929">
      <c r="A9929" s="3" t="s">
        <v>14545</v>
      </c>
      <c r="B9929" s="3" t="s">
        <v>883</v>
      </c>
      <c r="C9929" s="2"/>
      <c r="D9929" s="2"/>
    </row>
    <row r="9930">
      <c r="A9930" s="3" t="s">
        <v>14546</v>
      </c>
      <c r="B9930" s="3" t="s">
        <v>4396</v>
      </c>
      <c r="C9930" s="2"/>
      <c r="D9930" s="2"/>
    </row>
    <row r="9931">
      <c r="A9931" s="3" t="s">
        <v>14547</v>
      </c>
      <c r="B9931" s="3" t="s">
        <v>14548</v>
      </c>
      <c r="C9931" s="2"/>
      <c r="D9931" s="2"/>
    </row>
    <row r="9932">
      <c r="A9932" s="3" t="s">
        <v>14549</v>
      </c>
      <c r="B9932" s="3" t="s">
        <v>14550</v>
      </c>
      <c r="C9932" s="2"/>
      <c r="D9932" s="2"/>
    </row>
    <row r="9933">
      <c r="A9933" s="3" t="s">
        <v>14551</v>
      </c>
      <c r="B9933" s="2"/>
      <c r="C9933" s="2"/>
      <c r="D9933" s="2"/>
    </row>
    <row r="9934">
      <c r="A9934" s="3" t="s">
        <v>14552</v>
      </c>
      <c r="B9934" s="3" t="s">
        <v>6771</v>
      </c>
      <c r="C9934" s="2"/>
      <c r="D9934" s="2"/>
    </row>
    <row r="9935">
      <c r="A9935" s="3" t="s">
        <v>14553</v>
      </c>
      <c r="B9935" s="2"/>
      <c r="C9935" s="2"/>
      <c r="D9935" s="2"/>
    </row>
    <row r="9936">
      <c r="A9936" s="3" t="s">
        <v>14554</v>
      </c>
      <c r="B9936" s="2"/>
      <c r="C9936" s="2"/>
      <c r="D9936" s="2"/>
    </row>
    <row r="9937">
      <c r="A9937" s="3" t="s">
        <v>14555</v>
      </c>
      <c r="B9937" s="3" t="s">
        <v>12003</v>
      </c>
      <c r="C9937" s="2"/>
      <c r="D9937" s="2"/>
    </row>
    <row r="9938">
      <c r="A9938" s="3" t="s">
        <v>14556</v>
      </c>
      <c r="B9938" s="2"/>
      <c r="C9938" s="2"/>
      <c r="D9938" s="2"/>
    </row>
    <row r="9939">
      <c r="A9939" s="3" t="s">
        <v>14557</v>
      </c>
      <c r="B9939" s="3" t="s">
        <v>14558</v>
      </c>
      <c r="C9939" s="2"/>
      <c r="D9939" s="2"/>
    </row>
    <row r="9940">
      <c r="A9940" s="3" t="s">
        <v>14559</v>
      </c>
      <c r="B9940" s="2"/>
      <c r="C9940" s="2"/>
      <c r="D9940" s="2"/>
    </row>
    <row r="9941">
      <c r="A9941" s="3" t="s">
        <v>14560</v>
      </c>
      <c r="B9941" s="3" t="s">
        <v>3910</v>
      </c>
      <c r="C9941" s="2"/>
      <c r="D9941" s="2"/>
    </row>
    <row r="9942">
      <c r="A9942" s="3" t="s">
        <v>14561</v>
      </c>
      <c r="B9942" s="3" t="s">
        <v>7836</v>
      </c>
      <c r="C9942" s="2"/>
      <c r="D9942" s="2"/>
    </row>
    <row r="9943">
      <c r="A9943" s="3" t="s">
        <v>14562</v>
      </c>
      <c r="B9943" s="3" t="s">
        <v>6607</v>
      </c>
      <c r="C9943" s="2"/>
      <c r="D9943" s="2"/>
    </row>
    <row r="9944">
      <c r="A9944" s="3" t="s">
        <v>14563</v>
      </c>
      <c r="B9944" s="3" t="s">
        <v>4507</v>
      </c>
      <c r="C9944" s="2"/>
      <c r="D9944" s="2"/>
    </row>
    <row r="9945">
      <c r="A9945" s="3" t="s">
        <v>14564</v>
      </c>
      <c r="B9945" s="3" t="s">
        <v>4754</v>
      </c>
      <c r="C9945" s="2"/>
      <c r="D9945" s="2"/>
    </row>
    <row r="9946">
      <c r="A9946" s="3" t="s">
        <v>14565</v>
      </c>
      <c r="B9946" s="2"/>
      <c r="C9946" s="2"/>
      <c r="D9946" s="2"/>
    </row>
    <row r="9947">
      <c r="A9947" s="3" t="s">
        <v>14566</v>
      </c>
      <c r="B9947" s="3" t="s">
        <v>14567</v>
      </c>
      <c r="C9947" s="2"/>
      <c r="D9947" s="2"/>
    </row>
    <row r="9948">
      <c r="A9948" s="3" t="s">
        <v>14568</v>
      </c>
      <c r="B9948" s="3" t="s">
        <v>5827</v>
      </c>
      <c r="C9948" s="2"/>
      <c r="D9948" s="2"/>
    </row>
    <row r="9949">
      <c r="A9949" s="3" t="s">
        <v>14569</v>
      </c>
      <c r="B9949" s="3" t="s">
        <v>3156</v>
      </c>
      <c r="C9949" s="2"/>
      <c r="D9949" s="2"/>
    </row>
    <row r="9950">
      <c r="A9950" s="3" t="s">
        <v>14570</v>
      </c>
      <c r="B9950" s="3" t="s">
        <v>14571</v>
      </c>
      <c r="C9950" s="2"/>
      <c r="D9950" s="2"/>
    </row>
    <row r="9951">
      <c r="A9951" s="3" t="s">
        <v>14572</v>
      </c>
      <c r="B9951" s="3" t="s">
        <v>14573</v>
      </c>
      <c r="C9951" s="2"/>
      <c r="D9951" s="2"/>
    </row>
    <row r="9952">
      <c r="A9952" s="3" t="s">
        <v>14574</v>
      </c>
      <c r="B9952" s="3" t="s">
        <v>14575</v>
      </c>
      <c r="C9952" s="2"/>
      <c r="D9952" s="2"/>
    </row>
    <row r="9953">
      <c r="A9953" s="3" t="s">
        <v>14576</v>
      </c>
      <c r="B9953" s="3" t="s">
        <v>14577</v>
      </c>
      <c r="C9953" s="2"/>
      <c r="D9953" s="2"/>
    </row>
    <row r="9954">
      <c r="A9954" s="3" t="s">
        <v>14578</v>
      </c>
      <c r="B9954" s="3" t="s">
        <v>9882</v>
      </c>
      <c r="C9954" s="2"/>
      <c r="D9954" s="2"/>
    </row>
    <row r="9955">
      <c r="A9955" s="3" t="s">
        <v>14579</v>
      </c>
      <c r="B9955" s="2"/>
      <c r="C9955" s="2"/>
      <c r="D9955" s="2"/>
    </row>
    <row r="9956">
      <c r="A9956" s="3" t="s">
        <v>14580</v>
      </c>
      <c r="B9956" s="3" t="s">
        <v>11793</v>
      </c>
      <c r="C9956" s="2"/>
      <c r="D9956" s="2"/>
    </row>
    <row r="9957">
      <c r="A9957" s="3" t="s">
        <v>14581</v>
      </c>
      <c r="B9957" s="3" t="s">
        <v>14582</v>
      </c>
      <c r="C9957" s="2"/>
      <c r="D9957" s="2"/>
    </row>
    <row r="9958">
      <c r="A9958" s="3" t="s">
        <v>14583</v>
      </c>
      <c r="B9958" s="2"/>
      <c r="C9958" s="2"/>
      <c r="D9958" s="2"/>
    </row>
    <row r="9959">
      <c r="A9959" s="3" t="s">
        <v>14584</v>
      </c>
      <c r="B9959" s="2"/>
      <c r="C9959" s="2"/>
      <c r="D9959" s="2"/>
    </row>
    <row r="9960">
      <c r="A9960" s="3" t="s">
        <v>14585</v>
      </c>
      <c r="B9960" s="2"/>
      <c r="C9960" s="2"/>
      <c r="D9960" s="2"/>
    </row>
    <row r="9961">
      <c r="A9961" s="3" t="s">
        <v>14586</v>
      </c>
      <c r="B9961" s="3" t="s">
        <v>9208</v>
      </c>
      <c r="C9961" s="2"/>
      <c r="D9961" s="2"/>
    </row>
    <row r="9962">
      <c r="A9962" s="3" t="s">
        <v>14587</v>
      </c>
      <c r="B9962" s="3" t="s">
        <v>14588</v>
      </c>
      <c r="C9962" s="2"/>
      <c r="D9962" s="2"/>
    </row>
    <row r="9963">
      <c r="A9963" s="3" t="s">
        <v>14589</v>
      </c>
      <c r="B9963" s="3" t="s">
        <v>277</v>
      </c>
      <c r="C9963" s="2"/>
      <c r="D9963" s="2"/>
    </row>
    <row r="9964">
      <c r="A9964" s="3" t="s">
        <v>14590</v>
      </c>
      <c r="B9964" s="3" t="s">
        <v>14591</v>
      </c>
      <c r="C9964" s="2"/>
      <c r="D9964" s="2"/>
    </row>
    <row r="9965">
      <c r="A9965" s="3" t="s">
        <v>14592</v>
      </c>
      <c r="B9965" s="3" t="s">
        <v>9317</v>
      </c>
      <c r="C9965" s="2"/>
      <c r="D9965" s="2"/>
    </row>
    <row r="9966">
      <c r="A9966" s="3" t="s">
        <v>14593</v>
      </c>
      <c r="B9966" s="3" t="s">
        <v>14594</v>
      </c>
      <c r="C9966" s="2"/>
      <c r="D9966" s="2"/>
    </row>
    <row r="9967">
      <c r="A9967" s="3" t="s">
        <v>14595</v>
      </c>
      <c r="B9967" s="3" t="s">
        <v>14596</v>
      </c>
      <c r="C9967" s="2"/>
      <c r="D9967" s="2"/>
    </row>
    <row r="9968">
      <c r="A9968" s="3" t="s">
        <v>14597</v>
      </c>
      <c r="B9968" s="3" t="s">
        <v>14598</v>
      </c>
      <c r="C9968" s="2"/>
      <c r="D9968" s="2"/>
    </row>
    <row r="9969">
      <c r="A9969" s="3" t="s">
        <v>14599</v>
      </c>
      <c r="B9969" s="2"/>
      <c r="C9969" s="2"/>
      <c r="D9969" s="2"/>
    </row>
    <row r="9970">
      <c r="A9970" s="3" t="s">
        <v>14600</v>
      </c>
      <c r="B9970" s="3" t="s">
        <v>14601</v>
      </c>
      <c r="C9970" s="2"/>
      <c r="D9970" s="2"/>
    </row>
    <row r="9971">
      <c r="A9971" s="3" t="s">
        <v>14602</v>
      </c>
      <c r="B9971" s="2"/>
      <c r="C9971" s="2"/>
      <c r="D9971" s="2"/>
    </row>
    <row r="9972">
      <c r="A9972" s="3" t="s">
        <v>14603</v>
      </c>
      <c r="B9972" s="2"/>
      <c r="C9972" s="2"/>
      <c r="D9972" s="2"/>
    </row>
    <row r="9973">
      <c r="A9973" s="3" t="s">
        <v>14604</v>
      </c>
      <c r="B9973" s="2"/>
      <c r="C9973" s="2"/>
      <c r="D9973" s="2"/>
    </row>
    <row r="9974">
      <c r="A9974" s="3" t="s">
        <v>14605</v>
      </c>
      <c r="B9974" s="3" t="s">
        <v>14606</v>
      </c>
      <c r="C9974" s="2"/>
      <c r="D9974" s="2"/>
    </row>
    <row r="9975">
      <c r="A9975" s="3" t="s">
        <v>14607</v>
      </c>
      <c r="B9975" s="3" t="s">
        <v>14608</v>
      </c>
      <c r="C9975" s="2"/>
      <c r="D9975" s="2"/>
    </row>
    <row r="9976">
      <c r="A9976" s="3" t="s">
        <v>14609</v>
      </c>
      <c r="B9976" s="3" t="s">
        <v>3001</v>
      </c>
      <c r="C9976" s="2"/>
      <c r="D9976" s="2"/>
    </row>
    <row r="9977">
      <c r="A9977" s="3" t="s">
        <v>14610</v>
      </c>
      <c r="B9977" s="3" t="s">
        <v>3048</v>
      </c>
      <c r="C9977" s="2"/>
      <c r="D9977" s="2"/>
    </row>
    <row r="9978">
      <c r="A9978" s="3" t="s">
        <v>14611</v>
      </c>
      <c r="B9978" s="2"/>
      <c r="C9978" s="2"/>
      <c r="D9978" s="2"/>
    </row>
    <row r="9979">
      <c r="A9979" s="3" t="s">
        <v>14612</v>
      </c>
      <c r="B9979" s="2"/>
      <c r="C9979" s="2"/>
      <c r="D9979" s="2"/>
    </row>
    <row r="9980">
      <c r="A9980" s="3" t="s">
        <v>14613</v>
      </c>
      <c r="B9980" s="3" t="s">
        <v>1254</v>
      </c>
      <c r="C9980" s="2"/>
      <c r="D9980" s="2"/>
    </row>
    <row r="9981">
      <c r="A9981" s="3" t="s">
        <v>14614</v>
      </c>
      <c r="B9981" s="3" t="s">
        <v>14615</v>
      </c>
      <c r="C9981" s="2"/>
      <c r="D9981" s="2"/>
    </row>
    <row r="9982">
      <c r="A9982" s="3" t="s">
        <v>14616</v>
      </c>
      <c r="B9982" s="3" t="s">
        <v>9466</v>
      </c>
      <c r="C9982" s="2"/>
      <c r="D9982" s="2"/>
    </row>
    <row r="9983">
      <c r="A9983" s="3" t="s">
        <v>14617</v>
      </c>
      <c r="B9983" s="3" t="s">
        <v>7269</v>
      </c>
      <c r="C9983" s="2"/>
      <c r="D9983" s="2"/>
    </row>
    <row r="9984">
      <c r="A9984" s="3" t="s">
        <v>14618</v>
      </c>
      <c r="B9984" s="3" t="s">
        <v>8773</v>
      </c>
      <c r="C9984" s="2"/>
      <c r="D9984" s="2"/>
    </row>
    <row r="9985">
      <c r="A9985" s="3" t="s">
        <v>14619</v>
      </c>
      <c r="B9985" s="2"/>
      <c r="C9985" s="2"/>
      <c r="D9985" s="2"/>
    </row>
    <row r="9986">
      <c r="A9986" s="3" t="s">
        <v>14620</v>
      </c>
      <c r="B9986" s="3" t="s">
        <v>222</v>
      </c>
      <c r="C9986" s="2"/>
      <c r="D9986" s="2"/>
    </row>
    <row r="9987">
      <c r="A9987" s="3" t="s">
        <v>14621</v>
      </c>
      <c r="B9987" s="2"/>
      <c r="C9987" s="2"/>
      <c r="D9987" s="2"/>
    </row>
    <row r="9988">
      <c r="A9988" s="3" t="s">
        <v>14622</v>
      </c>
      <c r="B9988" s="3" t="s">
        <v>14623</v>
      </c>
      <c r="C9988" s="2"/>
      <c r="D9988" s="2"/>
    </row>
    <row r="9989">
      <c r="A9989" s="3" t="s">
        <v>14624</v>
      </c>
      <c r="B9989" s="3" t="s">
        <v>10004</v>
      </c>
      <c r="C9989" s="2"/>
      <c r="D9989" s="2"/>
    </row>
    <row r="9990">
      <c r="A9990" s="3" t="s">
        <v>14625</v>
      </c>
      <c r="B9990" s="3" t="s">
        <v>13128</v>
      </c>
      <c r="C9990" s="2"/>
      <c r="D9990" s="2"/>
    </row>
    <row r="9991">
      <c r="A9991" s="3" t="s">
        <v>14626</v>
      </c>
      <c r="B9991" s="3" t="s">
        <v>3873</v>
      </c>
      <c r="C9991" s="2"/>
      <c r="D9991" s="2"/>
    </row>
    <row r="9992">
      <c r="A9992" s="3" t="s">
        <v>14627</v>
      </c>
      <c r="B9992" s="2"/>
      <c r="C9992" s="2"/>
      <c r="D9992" s="2"/>
    </row>
    <row r="9993">
      <c r="A9993" s="3" t="s">
        <v>14628</v>
      </c>
      <c r="B9993" s="3" t="s">
        <v>7689</v>
      </c>
      <c r="C9993" s="2"/>
      <c r="D9993" s="2"/>
    </row>
    <row r="9994">
      <c r="A9994" s="3" t="s">
        <v>14629</v>
      </c>
      <c r="B9994" s="3" t="s">
        <v>14630</v>
      </c>
      <c r="C9994" s="2"/>
      <c r="D9994" s="2"/>
    </row>
    <row r="9995">
      <c r="A9995" s="3" t="s">
        <v>14631</v>
      </c>
      <c r="B9995" s="3" t="s">
        <v>638</v>
      </c>
      <c r="C9995" s="2"/>
      <c r="D9995" s="2"/>
    </row>
    <row r="9996">
      <c r="A9996" s="3" t="s">
        <v>14632</v>
      </c>
      <c r="B9996" s="3" t="s">
        <v>1651</v>
      </c>
      <c r="C9996" s="3" t="s">
        <v>245</v>
      </c>
      <c r="D9996" s="2"/>
    </row>
    <row r="9997">
      <c r="A9997" s="3" t="s">
        <v>14633</v>
      </c>
      <c r="B9997" s="3" t="s">
        <v>4706</v>
      </c>
      <c r="C9997" s="2"/>
      <c r="D9997" s="2"/>
    </row>
    <row r="9998">
      <c r="A9998" s="3" t="s">
        <v>14634</v>
      </c>
      <c r="B9998" s="2"/>
      <c r="C9998" s="2"/>
      <c r="D9998" s="2"/>
    </row>
    <row r="9999">
      <c r="A9999" s="3" t="s">
        <v>14635</v>
      </c>
      <c r="B9999" s="3" t="s">
        <v>14636</v>
      </c>
      <c r="C9999" s="2"/>
      <c r="D9999" s="2"/>
    </row>
    <row r="10000">
      <c r="A10000" s="3" t="s">
        <v>14637</v>
      </c>
      <c r="B10000" s="3" t="s">
        <v>14638</v>
      </c>
      <c r="C10000" s="2"/>
      <c r="D10000" s="2"/>
    </row>
    <row r="10001">
      <c r="A10001" s="3" t="s">
        <v>14639</v>
      </c>
      <c r="B10001" s="3" t="s">
        <v>4621</v>
      </c>
      <c r="C10001" s="2"/>
      <c r="D10001" s="2"/>
    </row>
    <row r="10002">
      <c r="A10002" s="3" t="s">
        <v>14640</v>
      </c>
      <c r="B10002" s="2"/>
      <c r="C10002" s="2"/>
      <c r="D10002" s="2"/>
    </row>
    <row r="10003">
      <c r="A10003" s="3" t="s">
        <v>14641</v>
      </c>
      <c r="B10003" s="3" t="s">
        <v>1535</v>
      </c>
      <c r="C10003" s="2"/>
      <c r="D10003" s="2"/>
    </row>
    <row r="10004">
      <c r="A10004" s="3" t="s">
        <v>14642</v>
      </c>
      <c r="B10004" s="3" t="s">
        <v>14643</v>
      </c>
      <c r="C10004" s="2"/>
      <c r="D10004" s="2"/>
    </row>
    <row r="10005">
      <c r="A10005" s="3" t="s">
        <v>14644</v>
      </c>
      <c r="B10005" s="3" t="s">
        <v>9818</v>
      </c>
      <c r="C10005" s="2"/>
      <c r="D10005" s="2"/>
    </row>
    <row r="10006">
      <c r="A10006" s="3" t="s">
        <v>14645</v>
      </c>
      <c r="B10006" s="2"/>
      <c r="C10006" s="2"/>
      <c r="D10006" s="2"/>
    </row>
    <row r="10007">
      <c r="A10007" s="3" t="s">
        <v>14646</v>
      </c>
      <c r="B10007" s="2"/>
      <c r="C10007" s="2"/>
      <c r="D10007" s="2"/>
    </row>
    <row r="10008">
      <c r="A10008" s="3" t="s">
        <v>14647</v>
      </c>
      <c r="B10008" s="3" t="s">
        <v>14648</v>
      </c>
      <c r="C10008" s="2"/>
      <c r="D10008" s="2"/>
    </row>
    <row r="10009">
      <c r="A10009" s="3" t="s">
        <v>14649</v>
      </c>
      <c r="B10009" s="2"/>
      <c r="C10009" s="2"/>
      <c r="D10009" s="2"/>
    </row>
    <row r="10010">
      <c r="A10010" s="3" t="s">
        <v>14650</v>
      </c>
      <c r="B10010" s="2"/>
      <c r="C10010" s="2"/>
      <c r="D10010" s="2"/>
    </row>
    <row r="10011">
      <c r="A10011" s="3" t="s">
        <v>14651</v>
      </c>
      <c r="B10011" s="3" t="s">
        <v>14652</v>
      </c>
      <c r="C10011" s="2"/>
      <c r="D10011" s="2"/>
    </row>
    <row r="10012">
      <c r="A10012" s="3" t="s">
        <v>14653</v>
      </c>
      <c r="B10012" s="2"/>
      <c r="C10012" s="2"/>
      <c r="D10012" s="2"/>
    </row>
    <row r="10013">
      <c r="A10013" s="3" t="s">
        <v>14654</v>
      </c>
      <c r="B10013" s="3" t="s">
        <v>8958</v>
      </c>
      <c r="C10013" s="2"/>
      <c r="D10013" s="2"/>
    </row>
    <row r="10014">
      <c r="A10014" s="3" t="s">
        <v>14655</v>
      </c>
      <c r="B10014" s="2"/>
      <c r="C10014" s="2"/>
      <c r="D10014" s="2"/>
    </row>
    <row r="10015">
      <c r="A10015" s="3" t="s">
        <v>14656</v>
      </c>
      <c r="B10015" s="3" t="s">
        <v>14657</v>
      </c>
      <c r="C10015" s="2"/>
      <c r="D10015" s="2"/>
    </row>
    <row r="10016">
      <c r="A10016" s="3" t="s">
        <v>14658</v>
      </c>
      <c r="B10016" s="3" t="s">
        <v>14659</v>
      </c>
      <c r="C10016" s="2"/>
      <c r="D10016" s="2"/>
    </row>
    <row r="10017">
      <c r="A10017" s="3" t="s">
        <v>14660</v>
      </c>
      <c r="B10017" s="3" t="s">
        <v>13226</v>
      </c>
      <c r="C10017" s="2"/>
      <c r="D10017" s="2"/>
    </row>
    <row r="10018">
      <c r="A10018" s="3" t="s">
        <v>14661</v>
      </c>
      <c r="B10018" s="3" t="s">
        <v>871</v>
      </c>
      <c r="C10018" s="2"/>
      <c r="D10018" s="2"/>
    </row>
    <row r="10019">
      <c r="A10019" s="3" t="s">
        <v>14662</v>
      </c>
      <c r="B10019" s="2"/>
      <c r="C10019" s="2"/>
      <c r="D10019" s="2"/>
    </row>
    <row r="10020">
      <c r="A10020" s="3" t="s">
        <v>14663</v>
      </c>
      <c r="B10020" s="3" t="s">
        <v>6607</v>
      </c>
      <c r="C10020" s="2"/>
      <c r="D10020" s="2"/>
    </row>
    <row r="10021">
      <c r="A10021" s="3" t="s">
        <v>14664</v>
      </c>
      <c r="B10021" s="3" t="s">
        <v>14001</v>
      </c>
      <c r="C10021" s="2"/>
      <c r="D10021" s="2"/>
    </row>
    <row r="10022">
      <c r="A10022" s="3" t="s">
        <v>14665</v>
      </c>
      <c r="B10022" s="3" t="s">
        <v>3889</v>
      </c>
      <c r="C10022" s="2"/>
      <c r="D10022" s="2"/>
    </row>
    <row r="10023">
      <c r="A10023" s="3" t="s">
        <v>14666</v>
      </c>
      <c r="B10023" s="3" t="s">
        <v>14667</v>
      </c>
      <c r="C10023" s="2"/>
      <c r="D10023" s="2"/>
    </row>
    <row r="10024">
      <c r="A10024" s="3" t="s">
        <v>14668</v>
      </c>
      <c r="B10024" s="2"/>
      <c r="C10024" s="2"/>
      <c r="D10024" s="2"/>
    </row>
    <row r="10025">
      <c r="A10025" s="3" t="s">
        <v>14669</v>
      </c>
      <c r="B10025" s="2"/>
      <c r="C10025" s="2"/>
      <c r="D10025" s="2"/>
    </row>
    <row r="10026">
      <c r="A10026" s="3" t="s">
        <v>14670</v>
      </c>
      <c r="B10026" s="2"/>
      <c r="C10026" s="2"/>
      <c r="D10026" s="2"/>
    </row>
    <row r="10027">
      <c r="A10027" s="3" t="s">
        <v>14671</v>
      </c>
      <c r="B10027" s="3" t="s">
        <v>190</v>
      </c>
      <c r="C10027" s="2"/>
      <c r="D10027" s="2"/>
    </row>
    <row r="10028">
      <c r="A10028" s="3" t="s">
        <v>14672</v>
      </c>
      <c r="B10028" s="3" t="s">
        <v>6502</v>
      </c>
      <c r="C10028" s="2"/>
      <c r="D10028" s="2"/>
    </row>
    <row r="10029">
      <c r="A10029" s="3" t="s">
        <v>14673</v>
      </c>
      <c r="B10029" s="3" t="s">
        <v>6844</v>
      </c>
      <c r="C10029" s="2"/>
      <c r="D10029" s="2"/>
    </row>
    <row r="10030">
      <c r="A10030" s="3" t="s">
        <v>14674</v>
      </c>
      <c r="B10030" s="3" t="s">
        <v>10314</v>
      </c>
      <c r="C10030" s="2"/>
      <c r="D10030" s="2"/>
    </row>
    <row r="10031">
      <c r="A10031" s="3" t="s">
        <v>14675</v>
      </c>
      <c r="B10031" s="2"/>
      <c r="C10031" s="2"/>
      <c r="D10031" s="2"/>
    </row>
    <row r="10032">
      <c r="A10032" s="3" t="s">
        <v>14676</v>
      </c>
      <c r="B10032" s="3" t="s">
        <v>1097</v>
      </c>
      <c r="C10032" s="2"/>
      <c r="D10032" s="2"/>
    </row>
    <row r="10033">
      <c r="A10033" s="3" t="s">
        <v>14677</v>
      </c>
      <c r="B10033" s="3" t="s">
        <v>14678</v>
      </c>
      <c r="C10033" s="2"/>
      <c r="D10033" s="2"/>
    </row>
    <row r="10034">
      <c r="A10034" s="3" t="s">
        <v>14679</v>
      </c>
      <c r="B10034" s="2"/>
      <c r="C10034" s="2"/>
      <c r="D10034" s="2"/>
    </row>
    <row r="10035">
      <c r="A10035" s="3" t="s">
        <v>14680</v>
      </c>
      <c r="B10035" s="2"/>
      <c r="C10035" s="2"/>
      <c r="D10035" s="2"/>
    </row>
    <row r="10036">
      <c r="A10036" s="3" t="s">
        <v>14681</v>
      </c>
      <c r="B10036" s="2"/>
      <c r="C10036" s="2"/>
      <c r="D10036" s="2"/>
    </row>
    <row r="10037">
      <c r="A10037" s="3" t="s">
        <v>14682</v>
      </c>
      <c r="B10037" s="2"/>
      <c r="C10037" s="2"/>
      <c r="D10037" s="2"/>
    </row>
    <row r="10038">
      <c r="A10038" s="3" t="s">
        <v>14683</v>
      </c>
      <c r="B10038" s="2"/>
      <c r="C10038" s="2"/>
      <c r="D10038" s="2"/>
    </row>
    <row r="10039">
      <c r="A10039" s="3" t="s">
        <v>14684</v>
      </c>
      <c r="B10039" s="3" t="s">
        <v>11194</v>
      </c>
      <c r="C10039" s="2"/>
      <c r="D10039" s="2"/>
    </row>
    <row r="10040">
      <c r="A10040" s="3" t="s">
        <v>14685</v>
      </c>
      <c r="B10040" s="3" t="s">
        <v>14686</v>
      </c>
      <c r="C10040" s="2"/>
      <c r="D10040" s="2"/>
    </row>
    <row r="10041">
      <c r="A10041" s="3" t="s">
        <v>14687</v>
      </c>
      <c r="B10041" s="2"/>
      <c r="C10041" s="2"/>
      <c r="D10041" s="2"/>
    </row>
    <row r="10042">
      <c r="A10042" s="3" t="s">
        <v>14688</v>
      </c>
      <c r="B10042" s="3" t="s">
        <v>1574</v>
      </c>
      <c r="C10042" s="2"/>
      <c r="D10042" s="2"/>
    </row>
    <row r="10043">
      <c r="A10043" s="3" t="s">
        <v>14689</v>
      </c>
      <c r="B10043" s="3" t="s">
        <v>14690</v>
      </c>
      <c r="C10043" s="2"/>
      <c r="D10043" s="2"/>
    </row>
    <row r="10044">
      <c r="A10044" s="3" t="s">
        <v>14691</v>
      </c>
      <c r="B10044" s="3" t="s">
        <v>14692</v>
      </c>
      <c r="C10044" s="2"/>
      <c r="D10044" s="2"/>
    </row>
    <row r="10045">
      <c r="A10045" s="3" t="s">
        <v>14693</v>
      </c>
      <c r="B10045" s="2"/>
      <c r="C10045" s="2"/>
      <c r="D10045" s="2"/>
    </row>
    <row r="10046">
      <c r="A10046" s="3" t="s">
        <v>14694</v>
      </c>
      <c r="B10046" s="2"/>
      <c r="C10046" s="2"/>
      <c r="D10046" s="2"/>
    </row>
    <row r="10047">
      <c r="A10047" s="3" t="s">
        <v>14695</v>
      </c>
      <c r="B10047" s="2"/>
      <c r="C10047" s="2"/>
      <c r="D10047" s="2"/>
    </row>
    <row r="10048">
      <c r="A10048" s="3" t="s">
        <v>14696</v>
      </c>
      <c r="B10048" s="2"/>
      <c r="C10048" s="2"/>
      <c r="D10048" s="2"/>
    </row>
    <row r="10049">
      <c r="A10049" s="3" t="s">
        <v>14697</v>
      </c>
      <c r="B10049" s="2"/>
      <c r="C10049" s="2"/>
      <c r="D10049" s="2"/>
    </row>
    <row r="10050">
      <c r="A10050" s="3" t="s">
        <v>14698</v>
      </c>
      <c r="B10050" s="3" t="s">
        <v>271</v>
      </c>
      <c r="C10050" s="2"/>
      <c r="D10050" s="2"/>
    </row>
    <row r="10051">
      <c r="A10051" s="3" t="s">
        <v>14699</v>
      </c>
      <c r="B10051" s="2"/>
      <c r="C10051" s="2"/>
      <c r="D10051" s="2"/>
    </row>
    <row r="10052">
      <c r="A10052" s="3" t="s">
        <v>14700</v>
      </c>
      <c r="B10052" s="3" t="s">
        <v>3688</v>
      </c>
      <c r="C10052" s="2"/>
      <c r="D10052" s="2"/>
    </row>
    <row r="10053">
      <c r="A10053" s="3" t="s">
        <v>14701</v>
      </c>
      <c r="B10053" s="3" t="s">
        <v>14702</v>
      </c>
      <c r="C10053" s="2"/>
      <c r="D10053" s="2"/>
    </row>
    <row r="10054">
      <c r="A10054" s="3" t="s">
        <v>14703</v>
      </c>
      <c r="B10054" s="3" t="s">
        <v>2890</v>
      </c>
      <c r="C10054" s="2"/>
      <c r="D10054" s="2"/>
    </row>
    <row r="10055">
      <c r="A10055" s="3" t="s">
        <v>14704</v>
      </c>
      <c r="B10055" s="3" t="s">
        <v>13095</v>
      </c>
      <c r="C10055" s="2"/>
      <c r="D10055" s="2"/>
    </row>
    <row r="10056">
      <c r="A10056" s="3" t="s">
        <v>14705</v>
      </c>
      <c r="B10056" s="3" t="s">
        <v>35</v>
      </c>
      <c r="C10056" s="2"/>
      <c r="D10056" s="2"/>
    </row>
    <row r="10057">
      <c r="A10057" s="3" t="s">
        <v>14706</v>
      </c>
      <c r="B10057" s="3" t="s">
        <v>13796</v>
      </c>
      <c r="C10057" s="2"/>
      <c r="D10057" s="2"/>
    </row>
    <row r="10058">
      <c r="A10058" s="3" t="s">
        <v>14707</v>
      </c>
      <c r="B10058" s="2"/>
      <c r="C10058" s="2"/>
      <c r="D10058" s="2"/>
    </row>
    <row r="10059">
      <c r="A10059" s="3" t="s">
        <v>14708</v>
      </c>
      <c r="B10059" s="3" t="s">
        <v>14709</v>
      </c>
      <c r="C10059" s="2"/>
      <c r="D10059" s="2"/>
    </row>
    <row r="10060">
      <c r="A10060" s="3" t="s">
        <v>14710</v>
      </c>
      <c r="B10060" s="3" t="s">
        <v>9526</v>
      </c>
      <c r="C10060" s="2"/>
      <c r="D10060" s="2"/>
    </row>
    <row r="10061">
      <c r="A10061" s="3" t="s">
        <v>14711</v>
      </c>
      <c r="B10061" s="2"/>
      <c r="C10061" s="2"/>
      <c r="D10061" s="2"/>
    </row>
    <row r="10062">
      <c r="A10062" s="3" t="s">
        <v>14712</v>
      </c>
      <c r="B10062" s="3" t="s">
        <v>9826</v>
      </c>
      <c r="C10062" s="2"/>
      <c r="D10062" s="2"/>
    </row>
    <row r="10063">
      <c r="A10063" s="3" t="s">
        <v>14713</v>
      </c>
      <c r="B10063" s="3" t="s">
        <v>14714</v>
      </c>
      <c r="C10063" s="2"/>
      <c r="D10063" s="2"/>
    </row>
    <row r="10064">
      <c r="A10064" s="3" t="s">
        <v>14715</v>
      </c>
      <c r="B10064" s="3" t="s">
        <v>14716</v>
      </c>
      <c r="C10064" s="2"/>
      <c r="D10064" s="2"/>
    </row>
    <row r="10065">
      <c r="A10065" s="3" t="s">
        <v>14717</v>
      </c>
      <c r="B10065" s="3" t="s">
        <v>1796</v>
      </c>
      <c r="C10065" s="2"/>
      <c r="D10065" s="2"/>
    </row>
    <row r="10066">
      <c r="A10066" s="3" t="s">
        <v>14718</v>
      </c>
      <c r="B10066" s="3" t="s">
        <v>798</v>
      </c>
      <c r="C10066" s="2"/>
      <c r="D10066" s="2"/>
    </row>
    <row r="10067">
      <c r="A10067" s="3" t="s">
        <v>14719</v>
      </c>
      <c r="B10067" s="3" t="s">
        <v>14720</v>
      </c>
      <c r="C10067" s="2"/>
      <c r="D10067" s="2"/>
    </row>
    <row r="10068">
      <c r="A10068" s="3" t="s">
        <v>14721</v>
      </c>
      <c r="B10068" s="3" t="s">
        <v>2436</v>
      </c>
      <c r="C10068" s="2"/>
      <c r="D10068" s="2"/>
    </row>
    <row r="10069">
      <c r="A10069" s="3" t="s">
        <v>14722</v>
      </c>
      <c r="B10069" s="3" t="s">
        <v>14723</v>
      </c>
      <c r="C10069" s="2"/>
      <c r="D10069" s="2"/>
    </row>
    <row r="10070">
      <c r="A10070" s="3" t="s">
        <v>14724</v>
      </c>
      <c r="B10070" s="3" t="s">
        <v>5979</v>
      </c>
      <c r="C10070" s="2"/>
      <c r="D10070" s="2"/>
    </row>
    <row r="10071">
      <c r="A10071" s="3" t="s">
        <v>14725</v>
      </c>
      <c r="B10071" s="3" t="s">
        <v>377</v>
      </c>
      <c r="C10071" s="2"/>
      <c r="D10071" s="2"/>
    </row>
    <row r="10072">
      <c r="A10072" s="3" t="s">
        <v>14726</v>
      </c>
      <c r="B10072" s="2"/>
      <c r="C10072" s="2"/>
      <c r="D10072" s="2"/>
    </row>
    <row r="10073">
      <c r="A10073" s="3" t="s">
        <v>14727</v>
      </c>
      <c r="B10073" s="3" t="s">
        <v>9353</v>
      </c>
      <c r="C10073" s="2"/>
      <c r="D10073" s="2"/>
    </row>
    <row r="10074">
      <c r="A10074" s="3" t="s">
        <v>14728</v>
      </c>
      <c r="B10074" s="2"/>
      <c r="C10074" s="2"/>
      <c r="D10074" s="2"/>
    </row>
    <row r="10075">
      <c r="A10075" s="2"/>
      <c r="B10075" s="2"/>
      <c r="C10075" s="2"/>
      <c r="D10075" s="2"/>
    </row>
    <row r="10076">
      <c r="A10076" s="2"/>
      <c r="B10076" s="2"/>
      <c r="C10076" s="2"/>
      <c r="D1007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5.88"/>
    <col customWidth="1" min="3" max="3" width="15.88"/>
    <col customWidth="1" min="4" max="4" width="22.0"/>
    <col customWidth="1" min="5" max="5" width="27.5"/>
  </cols>
  <sheetData>
    <row r="1">
      <c r="A1" s="4" t="s">
        <v>14729</v>
      </c>
      <c r="B1" s="5" t="s">
        <v>14730</v>
      </c>
      <c r="C1" s="6"/>
      <c r="D1" s="7"/>
    </row>
    <row r="2">
      <c r="A2" s="6" t="s">
        <v>14731</v>
      </c>
      <c r="B2" s="3" t="s">
        <v>1</v>
      </c>
      <c r="C2" s="6" t="s">
        <v>14732</v>
      </c>
      <c r="D2" s="6" t="s">
        <v>14733</v>
      </c>
    </row>
    <row r="3">
      <c r="A3" s="6">
        <v>0.0</v>
      </c>
      <c r="B3" s="3" t="s">
        <v>3</v>
      </c>
      <c r="C3" s="6" t="s">
        <v>14734</v>
      </c>
      <c r="D3" s="6" t="s">
        <v>14735</v>
      </c>
    </row>
    <row r="4">
      <c r="A4" s="6">
        <v>1.0</v>
      </c>
      <c r="B4" s="3" t="s">
        <v>5</v>
      </c>
      <c r="C4" s="6" t="s">
        <v>14736</v>
      </c>
      <c r="D4" s="6" t="s">
        <v>14733</v>
      </c>
    </row>
    <row r="5">
      <c r="A5" s="6">
        <v>2.0</v>
      </c>
      <c r="B5" s="3" t="s">
        <v>7</v>
      </c>
      <c r="C5" s="6" t="s">
        <v>14734</v>
      </c>
      <c r="D5" s="6" t="s">
        <v>14735</v>
      </c>
    </row>
    <row r="6">
      <c r="A6" s="6">
        <v>3.0</v>
      </c>
      <c r="B6" s="3" t="s">
        <v>10</v>
      </c>
      <c r="C6" s="6" t="s">
        <v>14734</v>
      </c>
      <c r="D6" s="6" t="s">
        <v>14735</v>
      </c>
    </row>
    <row r="7">
      <c r="A7" s="6">
        <v>4.0</v>
      </c>
      <c r="B7" s="3" t="s">
        <v>12</v>
      </c>
      <c r="C7" s="6" t="s">
        <v>14737</v>
      </c>
      <c r="D7" s="6" t="s">
        <v>14735</v>
      </c>
      <c r="E7" s="6" t="s">
        <v>14738</v>
      </c>
    </row>
    <row r="8">
      <c r="A8" s="6">
        <v>5.0</v>
      </c>
      <c r="B8" s="3" t="s">
        <v>15</v>
      </c>
      <c r="C8" s="6" t="s">
        <v>14734</v>
      </c>
      <c r="D8" s="6" t="s">
        <v>14735</v>
      </c>
      <c r="E8" s="6" t="s">
        <v>14738</v>
      </c>
    </row>
    <row r="9">
      <c r="A9" s="6">
        <v>6.0</v>
      </c>
      <c r="B9" s="3" t="s">
        <v>17</v>
      </c>
      <c r="C9" s="6" t="s">
        <v>14734</v>
      </c>
      <c r="D9" s="6" t="s">
        <v>14735</v>
      </c>
      <c r="E9" s="6" t="s">
        <v>14738</v>
      </c>
    </row>
    <row r="10">
      <c r="A10" s="6">
        <v>7.0</v>
      </c>
      <c r="B10" s="3" t="s">
        <v>19</v>
      </c>
      <c r="C10" s="6" t="s">
        <v>14734</v>
      </c>
      <c r="D10" s="6" t="s">
        <v>14735</v>
      </c>
      <c r="E10" s="6" t="s">
        <v>14738</v>
      </c>
    </row>
    <row r="11">
      <c r="A11" s="6">
        <v>8.0</v>
      </c>
      <c r="B11" s="3" t="s">
        <v>21</v>
      </c>
      <c r="C11" s="6" t="s">
        <v>14736</v>
      </c>
      <c r="D11" s="7"/>
    </row>
    <row r="12">
      <c r="A12" s="6">
        <v>9.0</v>
      </c>
      <c r="B12" s="3" t="s">
        <v>23</v>
      </c>
      <c r="C12" s="6" t="s">
        <v>14736</v>
      </c>
      <c r="D12" s="6" t="s">
        <v>14733</v>
      </c>
    </row>
    <row r="13">
      <c r="A13" s="6">
        <v>10.0</v>
      </c>
      <c r="B13" s="3" t="s">
        <v>25</v>
      </c>
      <c r="C13" s="6" t="s">
        <v>14734</v>
      </c>
      <c r="D13" s="6" t="s">
        <v>14735</v>
      </c>
      <c r="E13" s="6" t="s">
        <v>14736</v>
      </c>
    </row>
    <row r="14">
      <c r="A14" s="6">
        <v>11.0</v>
      </c>
      <c r="B14" s="3" t="s">
        <v>27</v>
      </c>
      <c r="C14" s="6" t="s">
        <v>14736</v>
      </c>
      <c r="D14" s="6" t="s">
        <v>14733</v>
      </c>
    </row>
    <row r="15">
      <c r="A15" s="8">
        <v>12.0</v>
      </c>
      <c r="B15" s="9" t="s">
        <v>30</v>
      </c>
      <c r="C15" s="8" t="s">
        <v>14737</v>
      </c>
      <c r="D15" s="8" t="s">
        <v>14735</v>
      </c>
      <c r="E15" s="9" t="s">
        <v>14739</v>
      </c>
    </row>
    <row r="16">
      <c r="A16" s="6">
        <v>13.0</v>
      </c>
      <c r="B16" s="3" t="s">
        <v>32</v>
      </c>
      <c r="C16" s="6" t="s">
        <v>14734</v>
      </c>
      <c r="D16" s="6" t="s">
        <v>14735</v>
      </c>
      <c r="E16" s="6" t="s">
        <v>14736</v>
      </c>
    </row>
    <row r="17">
      <c r="A17" s="6">
        <v>14.0</v>
      </c>
      <c r="B17" s="3" t="s">
        <v>35</v>
      </c>
      <c r="C17" s="6" t="s">
        <v>14734</v>
      </c>
      <c r="D17" s="6" t="s">
        <v>14735</v>
      </c>
      <c r="E17" s="6" t="s">
        <v>14736</v>
      </c>
    </row>
    <row r="18">
      <c r="A18" s="6">
        <v>15.0</v>
      </c>
      <c r="B18" s="3" t="s">
        <v>37</v>
      </c>
      <c r="C18" s="6" t="s">
        <v>14736</v>
      </c>
      <c r="D18" s="6" t="s">
        <v>14733</v>
      </c>
    </row>
    <row r="19">
      <c r="A19" s="6">
        <v>16.0</v>
      </c>
      <c r="B19" s="3" t="s">
        <v>39</v>
      </c>
      <c r="C19" s="6" t="s">
        <v>14734</v>
      </c>
      <c r="D19" s="6" t="s">
        <v>14735</v>
      </c>
      <c r="E19" s="6" t="s">
        <v>14736</v>
      </c>
    </row>
    <row r="20">
      <c r="A20" s="6">
        <v>17.0</v>
      </c>
      <c r="B20" s="3" t="s">
        <v>41</v>
      </c>
      <c r="C20" s="6" t="s">
        <v>14734</v>
      </c>
      <c r="D20" s="6" t="s">
        <v>14735</v>
      </c>
      <c r="E20" s="6" t="s">
        <v>14736</v>
      </c>
    </row>
    <row r="21">
      <c r="A21" s="6">
        <v>18.0</v>
      </c>
      <c r="B21" s="3" t="s">
        <v>43</v>
      </c>
      <c r="C21" s="6" t="s">
        <v>14736</v>
      </c>
      <c r="D21" s="6" t="s">
        <v>14733</v>
      </c>
    </row>
    <row r="22">
      <c r="A22" s="6">
        <v>19.0</v>
      </c>
      <c r="B22" s="3" t="s">
        <v>45</v>
      </c>
      <c r="C22" s="6" t="s">
        <v>14734</v>
      </c>
      <c r="D22" s="6" t="s">
        <v>14735</v>
      </c>
      <c r="E22" s="6" t="s">
        <v>14736</v>
      </c>
    </row>
    <row r="23">
      <c r="A23" s="6">
        <v>20.0</v>
      </c>
      <c r="B23" s="3" t="s">
        <v>47</v>
      </c>
      <c r="C23" s="6" t="s">
        <v>14734</v>
      </c>
      <c r="D23" s="6" t="s">
        <v>14735</v>
      </c>
      <c r="E23" s="6" t="s">
        <v>14736</v>
      </c>
    </row>
    <row r="24">
      <c r="A24" s="6">
        <v>21.0</v>
      </c>
      <c r="B24" s="3" t="s">
        <v>50</v>
      </c>
      <c r="C24" s="6" t="s">
        <v>14734</v>
      </c>
      <c r="D24" s="6" t="s">
        <v>14735</v>
      </c>
      <c r="E24" s="6" t="s">
        <v>14736</v>
      </c>
    </row>
    <row r="25">
      <c r="A25" s="6">
        <v>22.0</v>
      </c>
      <c r="B25" s="3" t="s">
        <v>52</v>
      </c>
      <c r="C25" s="6" t="s">
        <v>14734</v>
      </c>
      <c r="D25" s="6" t="s">
        <v>14735</v>
      </c>
      <c r="E25" s="6" t="s">
        <v>14736</v>
      </c>
    </row>
    <row r="26">
      <c r="A26" s="8">
        <v>23.0</v>
      </c>
      <c r="B26" s="9" t="s">
        <v>54</v>
      </c>
      <c r="C26" s="8" t="s">
        <v>14734</v>
      </c>
      <c r="D26" s="8" t="s">
        <v>14735</v>
      </c>
      <c r="E26" s="9" t="s">
        <v>14740</v>
      </c>
    </row>
    <row r="27">
      <c r="A27" s="6">
        <v>24.0</v>
      </c>
      <c r="B27" s="3" t="s">
        <v>56</v>
      </c>
      <c r="C27" s="6" t="s">
        <v>14736</v>
      </c>
      <c r="D27" s="6" t="s">
        <v>14733</v>
      </c>
    </row>
    <row r="28">
      <c r="A28" s="6">
        <v>25.0</v>
      </c>
      <c r="B28" s="3" t="s">
        <v>59</v>
      </c>
      <c r="C28" s="6" t="s">
        <v>14734</v>
      </c>
      <c r="D28" s="6" t="s">
        <v>14735</v>
      </c>
      <c r="E28" s="6" t="s">
        <v>14736</v>
      </c>
    </row>
    <row r="29">
      <c r="A29" s="6">
        <v>26.0</v>
      </c>
      <c r="B29" s="3" t="s">
        <v>61</v>
      </c>
      <c r="C29" s="6" t="s">
        <v>14737</v>
      </c>
      <c r="D29" s="6" t="s">
        <v>14735</v>
      </c>
      <c r="E29" s="6" t="s">
        <v>14736</v>
      </c>
    </row>
    <row r="30">
      <c r="A30" s="6">
        <v>27.0</v>
      </c>
      <c r="B30" s="3" t="s">
        <v>64</v>
      </c>
      <c r="C30" s="6" t="s">
        <v>14734</v>
      </c>
      <c r="D30" s="6" t="s">
        <v>14735</v>
      </c>
      <c r="E30" s="6" t="s">
        <v>14736</v>
      </c>
    </row>
    <row r="31">
      <c r="A31" s="6">
        <v>28.0</v>
      </c>
      <c r="B31" s="3" t="s">
        <v>66</v>
      </c>
      <c r="C31" s="6" t="s">
        <v>14734</v>
      </c>
      <c r="D31" s="6" t="s">
        <v>14735</v>
      </c>
      <c r="E31" s="6" t="s">
        <v>14736</v>
      </c>
    </row>
    <row r="32">
      <c r="A32" s="6">
        <v>29.0</v>
      </c>
      <c r="B32" s="3" t="s">
        <v>69</v>
      </c>
      <c r="C32" s="6" t="s">
        <v>14736</v>
      </c>
      <c r="D32" s="6" t="s">
        <v>14733</v>
      </c>
    </row>
    <row r="33">
      <c r="A33" s="6">
        <v>30.0</v>
      </c>
      <c r="B33" s="3" t="s">
        <v>71</v>
      </c>
      <c r="C33" s="6" t="s">
        <v>14737</v>
      </c>
      <c r="D33" s="6" t="s">
        <v>14735</v>
      </c>
      <c r="E33" s="6" t="s">
        <v>14736</v>
      </c>
    </row>
    <row r="34">
      <c r="A34" s="6">
        <v>31.0</v>
      </c>
      <c r="B34" s="3" t="s">
        <v>74</v>
      </c>
      <c r="C34" s="6" t="s">
        <v>14736</v>
      </c>
      <c r="D34" s="7"/>
    </row>
    <row r="35">
      <c r="A35" s="8">
        <v>32.0</v>
      </c>
      <c r="B35" s="9" t="s">
        <v>77</v>
      </c>
      <c r="C35" s="8" t="s">
        <v>14737</v>
      </c>
      <c r="D35" s="8" t="s">
        <v>14735</v>
      </c>
      <c r="E35" s="9" t="s">
        <v>14741</v>
      </c>
    </row>
    <row r="36">
      <c r="A36" s="6">
        <v>33.0</v>
      </c>
      <c r="B36" s="3" t="s">
        <v>79</v>
      </c>
      <c r="C36" s="6" t="s">
        <v>14736</v>
      </c>
      <c r="D36" s="6" t="s">
        <v>14733</v>
      </c>
    </row>
    <row r="37">
      <c r="A37" s="6">
        <v>34.0</v>
      </c>
      <c r="B37" s="3" t="s">
        <v>82</v>
      </c>
      <c r="C37" s="6" t="s">
        <v>14734</v>
      </c>
      <c r="D37" s="6" t="s">
        <v>14735</v>
      </c>
      <c r="E37" s="6" t="s">
        <v>14736</v>
      </c>
    </row>
    <row r="38">
      <c r="A38" s="6">
        <v>35.0</v>
      </c>
      <c r="B38" s="3" t="s">
        <v>85</v>
      </c>
      <c r="C38" s="6" t="s">
        <v>14736</v>
      </c>
      <c r="D38" s="6" t="s">
        <v>14733</v>
      </c>
    </row>
    <row r="39">
      <c r="A39" s="6">
        <v>36.0</v>
      </c>
      <c r="B39" s="3" t="s">
        <v>90</v>
      </c>
      <c r="C39" s="6" t="s">
        <v>14737</v>
      </c>
      <c r="D39" s="6" t="s">
        <v>14735</v>
      </c>
      <c r="E39" s="6" t="s">
        <v>14736</v>
      </c>
    </row>
    <row r="40">
      <c r="A40" s="6">
        <v>37.0</v>
      </c>
      <c r="B40" s="3" t="s">
        <v>92</v>
      </c>
      <c r="C40" s="6" t="s">
        <v>14734</v>
      </c>
      <c r="D40" s="6" t="s">
        <v>14735</v>
      </c>
      <c r="E40" s="6" t="s">
        <v>14736</v>
      </c>
    </row>
    <row r="41">
      <c r="A41" s="6">
        <v>38.0</v>
      </c>
      <c r="B41" s="3" t="s">
        <v>94</v>
      </c>
      <c r="C41" s="6" t="s">
        <v>14737</v>
      </c>
      <c r="D41" s="6" t="s">
        <v>14735</v>
      </c>
      <c r="E41" s="6" t="s">
        <v>14736</v>
      </c>
    </row>
    <row r="42">
      <c r="A42" s="6">
        <v>39.0</v>
      </c>
      <c r="B42" s="3" t="s">
        <v>97</v>
      </c>
      <c r="C42" s="6" t="s">
        <v>14734</v>
      </c>
      <c r="D42" s="6" t="s">
        <v>14735</v>
      </c>
      <c r="E42" s="6" t="s">
        <v>14736</v>
      </c>
    </row>
    <row r="43">
      <c r="A43" s="6">
        <v>40.0</v>
      </c>
      <c r="B43" s="3" t="s">
        <v>99</v>
      </c>
      <c r="C43" s="6" t="s">
        <v>14734</v>
      </c>
      <c r="D43" s="6" t="s">
        <v>14735</v>
      </c>
      <c r="E43" s="6" t="s">
        <v>14736</v>
      </c>
    </row>
    <row r="44">
      <c r="A44" s="6">
        <v>41.0</v>
      </c>
      <c r="B44" s="3" t="s">
        <v>101</v>
      </c>
      <c r="C44" s="6" t="s">
        <v>14734</v>
      </c>
      <c r="D44" s="6" t="s">
        <v>14735</v>
      </c>
      <c r="E44" s="6" t="s">
        <v>14736</v>
      </c>
    </row>
    <row r="45">
      <c r="A45" s="6">
        <v>42.0</v>
      </c>
      <c r="B45" s="3" t="s">
        <v>103</v>
      </c>
      <c r="C45" s="6" t="s">
        <v>14736</v>
      </c>
      <c r="D45" s="6" t="s">
        <v>14733</v>
      </c>
    </row>
    <row r="46">
      <c r="A46" s="6">
        <v>43.0</v>
      </c>
      <c r="B46" s="3" t="s">
        <v>105</v>
      </c>
      <c r="C46" s="6" t="s">
        <v>14734</v>
      </c>
      <c r="D46" s="6" t="s">
        <v>14735</v>
      </c>
      <c r="E46" s="6" t="s">
        <v>14736</v>
      </c>
    </row>
    <row r="47">
      <c r="A47" s="6">
        <v>44.0</v>
      </c>
      <c r="B47" s="3" t="s">
        <v>107</v>
      </c>
      <c r="C47" s="6" t="s">
        <v>14737</v>
      </c>
      <c r="D47" s="6" t="s">
        <v>14735</v>
      </c>
      <c r="E47" s="6" t="s">
        <v>14736</v>
      </c>
    </row>
    <row r="48">
      <c r="A48" s="8">
        <v>45.0</v>
      </c>
      <c r="B48" s="9" t="s">
        <v>109</v>
      </c>
      <c r="C48" s="8" t="s">
        <v>14736</v>
      </c>
      <c r="D48" s="8" t="s">
        <v>14735</v>
      </c>
      <c r="E48" s="9" t="s">
        <v>14742</v>
      </c>
    </row>
    <row r="49">
      <c r="A49" s="6">
        <v>46.0</v>
      </c>
      <c r="B49" s="3" t="s">
        <v>111</v>
      </c>
      <c r="C49" s="6" t="s">
        <v>14734</v>
      </c>
      <c r="D49" s="6" t="s">
        <v>14735</v>
      </c>
      <c r="E49" s="6" t="s">
        <v>14736</v>
      </c>
    </row>
    <row r="50">
      <c r="A50" s="6">
        <v>47.0</v>
      </c>
      <c r="B50" s="3" t="s">
        <v>114</v>
      </c>
      <c r="C50" s="6" t="s">
        <v>14734</v>
      </c>
      <c r="D50" s="7"/>
    </row>
    <row r="51">
      <c r="A51" s="6">
        <v>48.0</v>
      </c>
      <c r="B51" s="3" t="s">
        <v>116</v>
      </c>
      <c r="C51" s="6" t="s">
        <v>14736</v>
      </c>
      <c r="D51" s="7"/>
    </row>
    <row r="52">
      <c r="A52" s="6">
        <v>49.0</v>
      </c>
      <c r="B52" s="3" t="s">
        <v>118</v>
      </c>
      <c r="C52" s="6" t="s">
        <v>14734</v>
      </c>
      <c r="D52" s="7"/>
    </row>
    <row r="53">
      <c r="A53" s="6">
        <v>50.0</v>
      </c>
      <c r="B53" s="3" t="s">
        <v>120</v>
      </c>
      <c r="C53" s="6" t="s">
        <v>14736</v>
      </c>
      <c r="D53" s="7"/>
    </row>
    <row r="54">
      <c r="A54" s="6">
        <v>51.0</v>
      </c>
      <c r="B54" s="3" t="s">
        <v>123</v>
      </c>
      <c r="C54" s="6" t="s">
        <v>14734</v>
      </c>
      <c r="D54" s="7"/>
    </row>
    <row r="55">
      <c r="A55" s="6">
        <v>52.0</v>
      </c>
      <c r="B55" s="3" t="s">
        <v>127</v>
      </c>
      <c r="C55" s="6" t="s">
        <v>14734</v>
      </c>
      <c r="D55" s="7"/>
    </row>
    <row r="56">
      <c r="A56" s="6">
        <v>53.0</v>
      </c>
      <c r="B56" s="3" t="s">
        <v>132</v>
      </c>
      <c r="C56" s="6" t="s">
        <v>14737</v>
      </c>
      <c r="D56" s="7"/>
    </row>
    <row r="57">
      <c r="A57" s="6">
        <v>54.0</v>
      </c>
      <c r="B57" s="3" t="s">
        <v>134</v>
      </c>
      <c r="C57" s="6" t="s">
        <v>14734</v>
      </c>
      <c r="D57" s="7"/>
    </row>
    <row r="58">
      <c r="A58" s="6">
        <v>55.0</v>
      </c>
      <c r="B58" s="3" t="s">
        <v>136</v>
      </c>
      <c r="C58" s="6" t="s">
        <v>14734</v>
      </c>
      <c r="D58" s="7"/>
    </row>
    <row r="59">
      <c r="A59" s="6">
        <v>56.0</v>
      </c>
      <c r="B59" s="3" t="s">
        <v>138</v>
      </c>
      <c r="C59" s="6" t="s">
        <v>14734</v>
      </c>
      <c r="D59" s="7"/>
    </row>
    <row r="60">
      <c r="A60" s="6">
        <v>57.0</v>
      </c>
      <c r="B60" s="3" t="s">
        <v>140</v>
      </c>
      <c r="C60" s="6" t="s">
        <v>14734</v>
      </c>
      <c r="D60" s="7"/>
    </row>
    <row r="61">
      <c r="A61" s="6">
        <v>58.0</v>
      </c>
      <c r="B61" s="3" t="s">
        <v>142</v>
      </c>
      <c r="C61" s="6" t="s">
        <v>14734</v>
      </c>
      <c r="D61" s="7"/>
    </row>
    <row r="62">
      <c r="A62" s="6">
        <v>59.0</v>
      </c>
      <c r="B62" s="3" t="s">
        <v>144</v>
      </c>
      <c r="C62" s="6" t="s">
        <v>14736</v>
      </c>
      <c r="D62" s="7"/>
    </row>
    <row r="63">
      <c r="A63" s="6">
        <v>60.0</v>
      </c>
      <c r="B63" s="3" t="s">
        <v>146</v>
      </c>
      <c r="C63" s="6" t="s">
        <v>14734</v>
      </c>
      <c r="D63" s="7"/>
    </row>
    <row r="64">
      <c r="A64" s="6">
        <v>61.0</v>
      </c>
      <c r="B64" s="3" t="s">
        <v>148</v>
      </c>
      <c r="C64" s="6" t="s">
        <v>14734</v>
      </c>
      <c r="D64" s="7"/>
    </row>
    <row r="65">
      <c r="A65" s="6">
        <v>62.0</v>
      </c>
      <c r="B65" s="3" t="s">
        <v>150</v>
      </c>
      <c r="C65" s="6" t="s">
        <v>14734</v>
      </c>
      <c r="D65" s="7"/>
    </row>
    <row r="66">
      <c r="A66" s="6">
        <v>63.0</v>
      </c>
      <c r="B66" s="3" t="s">
        <v>152</v>
      </c>
      <c r="C66" s="6" t="s">
        <v>14736</v>
      </c>
      <c r="D66" s="7"/>
    </row>
    <row r="67">
      <c r="A67" s="6">
        <v>64.0</v>
      </c>
      <c r="B67" s="3" t="s">
        <v>155</v>
      </c>
      <c r="C67" s="6" t="s">
        <v>14734</v>
      </c>
      <c r="D67" s="7"/>
    </row>
    <row r="68">
      <c r="A68" s="6">
        <v>65.0</v>
      </c>
      <c r="B68" s="3" t="s">
        <v>157</v>
      </c>
      <c r="C68" s="6" t="s">
        <v>14734</v>
      </c>
      <c r="D68" s="7"/>
    </row>
    <row r="69">
      <c r="A69" s="6">
        <v>66.0</v>
      </c>
      <c r="B69" s="3" t="s">
        <v>159</v>
      </c>
      <c r="C69" s="6" t="s">
        <v>14736</v>
      </c>
      <c r="D69" s="7"/>
    </row>
    <row r="70">
      <c r="A70" s="6">
        <v>67.0</v>
      </c>
      <c r="B70" s="3" t="s">
        <v>161</v>
      </c>
      <c r="C70" s="6" t="s">
        <v>14734</v>
      </c>
      <c r="D70" s="7"/>
    </row>
    <row r="71">
      <c r="A71" s="6">
        <v>68.0</v>
      </c>
      <c r="B71" s="3" t="s">
        <v>165</v>
      </c>
      <c r="C71" s="6" t="s">
        <v>14734</v>
      </c>
      <c r="D71" s="7"/>
    </row>
    <row r="72">
      <c r="A72" s="6">
        <v>69.0</v>
      </c>
      <c r="B72" s="3" t="s">
        <v>167</v>
      </c>
      <c r="C72" s="6" t="s">
        <v>14736</v>
      </c>
      <c r="D72" s="7"/>
    </row>
    <row r="73">
      <c r="A73" s="6">
        <v>70.0</v>
      </c>
      <c r="B73" s="3" t="s">
        <v>170</v>
      </c>
      <c r="C73" s="6" t="s">
        <v>14736</v>
      </c>
      <c r="D73" s="7"/>
    </row>
    <row r="74">
      <c r="A74" s="6">
        <v>71.0</v>
      </c>
      <c r="B74" s="3" t="s">
        <v>172</v>
      </c>
      <c r="C74" s="6" t="s">
        <v>14734</v>
      </c>
      <c r="D74" s="7"/>
    </row>
    <row r="75">
      <c r="A75" s="6">
        <v>72.0</v>
      </c>
      <c r="B75" s="3" t="s">
        <v>174</v>
      </c>
      <c r="C75" s="6" t="s">
        <v>14736</v>
      </c>
      <c r="D75" s="7"/>
    </row>
    <row r="76">
      <c r="A76" s="6">
        <v>73.0</v>
      </c>
      <c r="B76" s="3" t="s">
        <v>178</v>
      </c>
      <c r="C76" s="6" t="s">
        <v>14734</v>
      </c>
      <c r="D76" s="7"/>
    </row>
    <row r="77">
      <c r="A77" s="6">
        <v>74.0</v>
      </c>
      <c r="B77" s="3" t="s">
        <v>181</v>
      </c>
      <c r="C77" s="6" t="s">
        <v>14736</v>
      </c>
      <c r="D77" s="7"/>
    </row>
    <row r="78">
      <c r="A78" s="6">
        <v>75.0</v>
      </c>
      <c r="B78" s="3" t="s">
        <v>183</v>
      </c>
      <c r="C78" s="6" t="s">
        <v>14734</v>
      </c>
      <c r="D78" s="7"/>
    </row>
    <row r="79">
      <c r="A79" s="6">
        <v>76.0</v>
      </c>
      <c r="B79" s="3" t="s">
        <v>185</v>
      </c>
      <c r="C79" s="6" t="s">
        <v>14734</v>
      </c>
      <c r="D79" s="7"/>
    </row>
    <row r="80">
      <c r="A80" s="6">
        <v>77.0</v>
      </c>
      <c r="B80" s="3" t="s">
        <v>187</v>
      </c>
      <c r="C80" s="6" t="s">
        <v>14736</v>
      </c>
      <c r="D80" s="7"/>
    </row>
    <row r="81">
      <c r="A81" s="6">
        <v>78.0</v>
      </c>
      <c r="B81" s="3" t="s">
        <v>190</v>
      </c>
      <c r="C81" s="6" t="s">
        <v>14736</v>
      </c>
      <c r="D81" s="7"/>
    </row>
    <row r="82">
      <c r="A82" s="6">
        <v>79.0</v>
      </c>
      <c r="B82" s="3" t="s">
        <v>192</v>
      </c>
      <c r="C82" s="6" t="s">
        <v>14736</v>
      </c>
      <c r="D82" s="7"/>
    </row>
    <row r="83">
      <c r="A83" s="6">
        <v>80.0</v>
      </c>
      <c r="B83" s="3" t="s">
        <v>194</v>
      </c>
      <c r="C83" s="6" t="s">
        <v>14737</v>
      </c>
      <c r="D83" s="7"/>
    </row>
    <row r="84">
      <c r="A84" s="6">
        <v>81.0</v>
      </c>
      <c r="B84" s="3" t="s">
        <v>196</v>
      </c>
      <c r="C84" s="6" t="s">
        <v>14734</v>
      </c>
      <c r="D84" s="7"/>
    </row>
    <row r="85">
      <c r="A85" s="6">
        <v>82.0</v>
      </c>
      <c r="B85" s="3" t="s">
        <v>198</v>
      </c>
      <c r="C85" s="6" t="s">
        <v>14734</v>
      </c>
      <c r="D85" s="7"/>
    </row>
    <row r="86">
      <c r="A86" s="6">
        <v>83.0</v>
      </c>
      <c r="B86" s="3" t="s">
        <v>200</v>
      </c>
      <c r="C86" s="6" t="s">
        <v>14734</v>
      </c>
      <c r="D86" s="7"/>
    </row>
    <row r="87">
      <c r="A87" s="6">
        <v>84.0</v>
      </c>
      <c r="B87" s="3" t="s">
        <v>203</v>
      </c>
      <c r="C87" s="6" t="s">
        <v>14734</v>
      </c>
      <c r="D87" s="7"/>
    </row>
    <row r="88">
      <c r="A88" s="6">
        <v>85.0</v>
      </c>
      <c r="B88" s="3" t="s">
        <v>205</v>
      </c>
      <c r="C88" s="6" t="s">
        <v>14734</v>
      </c>
      <c r="D88" s="7"/>
    </row>
    <row r="89">
      <c r="A89" s="6">
        <v>86.0</v>
      </c>
      <c r="B89" s="3" t="s">
        <v>207</v>
      </c>
      <c r="C89" s="6" t="s">
        <v>14737</v>
      </c>
      <c r="D89" s="7"/>
    </row>
    <row r="90">
      <c r="A90" s="6">
        <v>87.0</v>
      </c>
      <c r="B90" s="3" t="s">
        <v>209</v>
      </c>
      <c r="C90" s="6" t="s">
        <v>14736</v>
      </c>
      <c r="D90" s="7"/>
    </row>
    <row r="91">
      <c r="A91" s="6">
        <v>88.0</v>
      </c>
      <c r="B91" s="3" t="s">
        <v>213</v>
      </c>
      <c r="C91" s="6" t="s">
        <v>14734</v>
      </c>
      <c r="D91" s="7"/>
    </row>
    <row r="92">
      <c r="A92" s="6">
        <v>89.0</v>
      </c>
      <c r="B92" s="3" t="s">
        <v>215</v>
      </c>
      <c r="C92" s="6" t="s">
        <v>14734</v>
      </c>
      <c r="D92" s="7"/>
    </row>
    <row r="93">
      <c r="A93" s="6">
        <v>90.0</v>
      </c>
      <c r="B93" s="3" t="s">
        <v>217</v>
      </c>
      <c r="C93" s="6" t="s">
        <v>14737</v>
      </c>
      <c r="D93" s="7"/>
    </row>
    <row r="94">
      <c r="A94" s="6">
        <v>91.0</v>
      </c>
      <c r="B94" s="3" t="s">
        <v>219</v>
      </c>
      <c r="C94" s="6" t="s">
        <v>14737</v>
      </c>
      <c r="D94" s="7"/>
    </row>
    <row r="95">
      <c r="A95" s="6">
        <v>92.0</v>
      </c>
      <c r="B95" s="3" t="s">
        <v>222</v>
      </c>
      <c r="C95" s="6" t="s">
        <v>14736</v>
      </c>
      <c r="D95" s="7"/>
    </row>
    <row r="96">
      <c r="A96" s="6">
        <v>93.0</v>
      </c>
      <c r="B96" s="3" t="s">
        <v>224</v>
      </c>
      <c r="C96" s="6" t="s">
        <v>14734</v>
      </c>
      <c r="D96" s="7"/>
    </row>
    <row r="97">
      <c r="A97" s="6">
        <v>94.0</v>
      </c>
      <c r="B97" s="3" t="s">
        <v>227</v>
      </c>
      <c r="C97" s="6" t="s">
        <v>14734</v>
      </c>
      <c r="D97" s="7"/>
    </row>
    <row r="98">
      <c r="A98" s="6">
        <v>95.0</v>
      </c>
      <c r="B98" s="3" t="s">
        <v>231</v>
      </c>
      <c r="C98" s="6" t="s">
        <v>14736</v>
      </c>
      <c r="D98" s="7"/>
    </row>
    <row r="99">
      <c r="A99" s="6">
        <v>96.0</v>
      </c>
      <c r="B99" s="3" t="s">
        <v>234</v>
      </c>
      <c r="C99" s="6" t="s">
        <v>14734</v>
      </c>
      <c r="D99" s="7"/>
    </row>
    <row r="100">
      <c r="A100" s="6">
        <v>97.0</v>
      </c>
      <c r="B100" s="3" t="s">
        <v>236</v>
      </c>
      <c r="C100" s="6" t="s">
        <v>14736</v>
      </c>
      <c r="D100" s="7"/>
    </row>
    <row r="101">
      <c r="A101" s="6">
        <v>98.0</v>
      </c>
      <c r="B101" s="3" t="s">
        <v>238</v>
      </c>
      <c r="C101" s="6" t="s">
        <v>14736</v>
      </c>
      <c r="D101" s="7"/>
    </row>
    <row r="102">
      <c r="A102" s="6">
        <v>99.0</v>
      </c>
      <c r="B102" s="3" t="s">
        <v>240</v>
      </c>
      <c r="C102" s="6" t="s">
        <v>14736</v>
      </c>
      <c r="D102" s="7"/>
    </row>
    <row r="103">
      <c r="A103" s="6">
        <v>100.0</v>
      </c>
      <c r="B103" s="3" t="s">
        <v>242</v>
      </c>
      <c r="C103" s="6" t="s">
        <v>14737</v>
      </c>
      <c r="D103" s="7"/>
    </row>
    <row r="104">
      <c r="A104" s="6">
        <v>101.0</v>
      </c>
      <c r="B104" s="3" t="s">
        <v>244</v>
      </c>
      <c r="C104" s="6" t="s">
        <v>14736</v>
      </c>
      <c r="D104" s="7"/>
    </row>
    <row r="105">
      <c r="A105" s="6">
        <v>102.0</v>
      </c>
      <c r="B105" s="3" t="s">
        <v>247</v>
      </c>
      <c r="C105" s="6" t="s">
        <v>14737</v>
      </c>
      <c r="D105" s="7"/>
    </row>
    <row r="106">
      <c r="A106" s="6">
        <v>103.0</v>
      </c>
      <c r="B106" s="3" t="s">
        <v>249</v>
      </c>
      <c r="C106" s="6" t="s">
        <v>14734</v>
      </c>
      <c r="D106" s="7"/>
    </row>
    <row r="107">
      <c r="A107" s="6">
        <v>104.0</v>
      </c>
      <c r="B107" s="3" t="s">
        <v>251</v>
      </c>
      <c r="C107" s="6" t="s">
        <v>14736</v>
      </c>
      <c r="D107" s="7"/>
    </row>
    <row r="108">
      <c r="A108" s="6">
        <v>105.0</v>
      </c>
      <c r="B108" s="3" t="s">
        <v>254</v>
      </c>
      <c r="C108" s="6" t="s">
        <v>14734</v>
      </c>
      <c r="D108" s="7"/>
    </row>
    <row r="109">
      <c r="A109" s="6">
        <v>106.0</v>
      </c>
      <c r="B109" s="3" t="s">
        <v>256</v>
      </c>
      <c r="C109" s="6" t="s">
        <v>14734</v>
      </c>
      <c r="D109" s="7"/>
    </row>
    <row r="110">
      <c r="A110" s="6">
        <v>107.0</v>
      </c>
      <c r="B110" s="3" t="s">
        <v>259</v>
      </c>
      <c r="C110" s="6" t="s">
        <v>14734</v>
      </c>
      <c r="D110" s="7"/>
    </row>
    <row r="111">
      <c r="A111" s="6">
        <v>108.0</v>
      </c>
      <c r="B111" s="3" t="s">
        <v>261</v>
      </c>
      <c r="C111" s="6" t="s">
        <v>14734</v>
      </c>
      <c r="D111" s="7"/>
    </row>
    <row r="112">
      <c r="A112" s="6">
        <v>109.0</v>
      </c>
      <c r="B112" s="3" t="s">
        <v>265</v>
      </c>
      <c r="C112" s="6" t="s">
        <v>14734</v>
      </c>
      <c r="D112" s="7"/>
    </row>
    <row r="113">
      <c r="A113" s="6">
        <v>110.0</v>
      </c>
      <c r="B113" s="3" t="s">
        <v>267</v>
      </c>
      <c r="C113" s="6" t="s">
        <v>14736</v>
      </c>
      <c r="D113" s="7"/>
    </row>
    <row r="114">
      <c r="A114" s="6">
        <v>111.0</v>
      </c>
      <c r="B114" s="3" t="s">
        <v>269</v>
      </c>
      <c r="C114" s="6" t="s">
        <v>14734</v>
      </c>
      <c r="D114" s="7"/>
    </row>
    <row r="115">
      <c r="A115" s="6">
        <v>112.0</v>
      </c>
      <c r="B115" s="3" t="s">
        <v>271</v>
      </c>
      <c r="C115" s="6" t="s">
        <v>14734</v>
      </c>
      <c r="D115" s="7"/>
    </row>
    <row r="116">
      <c r="A116" s="6">
        <v>113.0</v>
      </c>
      <c r="B116" s="3" t="s">
        <v>273</v>
      </c>
      <c r="C116" s="6" t="s">
        <v>14734</v>
      </c>
      <c r="D116" s="7"/>
    </row>
    <row r="117">
      <c r="A117" s="6">
        <v>114.0</v>
      </c>
      <c r="B117" s="3" t="s">
        <v>275</v>
      </c>
      <c r="C117" s="6" t="s">
        <v>14734</v>
      </c>
      <c r="D117" s="7"/>
    </row>
    <row r="118">
      <c r="A118" s="6">
        <v>115.0</v>
      </c>
      <c r="B118" s="3" t="s">
        <v>277</v>
      </c>
      <c r="C118" s="6" t="s">
        <v>14736</v>
      </c>
      <c r="D118" s="7"/>
    </row>
    <row r="119">
      <c r="A119" s="6">
        <v>116.0</v>
      </c>
      <c r="B119" s="3" t="s">
        <v>280</v>
      </c>
      <c r="C119" s="6" t="s">
        <v>14734</v>
      </c>
      <c r="D119" s="7"/>
    </row>
    <row r="120">
      <c r="A120" s="6">
        <v>117.0</v>
      </c>
      <c r="B120" s="3" t="s">
        <v>282</v>
      </c>
      <c r="C120" s="6" t="s">
        <v>14734</v>
      </c>
      <c r="D120" s="7"/>
    </row>
    <row r="121">
      <c r="A121" s="6">
        <v>118.0</v>
      </c>
      <c r="B121" s="3" t="s">
        <v>284</v>
      </c>
      <c r="C121" s="6" t="s">
        <v>14734</v>
      </c>
      <c r="D121" s="7"/>
    </row>
    <row r="122">
      <c r="A122" s="6">
        <v>119.0</v>
      </c>
      <c r="B122" s="3" t="s">
        <v>286</v>
      </c>
      <c r="C122" s="6" t="s">
        <v>14734</v>
      </c>
      <c r="D122" s="7"/>
    </row>
    <row r="123">
      <c r="A123" s="6">
        <v>120.0</v>
      </c>
      <c r="B123" s="3" t="s">
        <v>54</v>
      </c>
      <c r="C123" s="6" t="s">
        <v>14734</v>
      </c>
      <c r="D123" s="7"/>
    </row>
    <row r="124">
      <c r="A124" s="6">
        <v>121.0</v>
      </c>
      <c r="B124" s="3" t="s">
        <v>290</v>
      </c>
      <c r="C124" s="6" t="s">
        <v>14734</v>
      </c>
      <c r="D124" s="7"/>
    </row>
    <row r="125">
      <c r="A125" s="6">
        <v>122.0</v>
      </c>
      <c r="B125" s="3" t="s">
        <v>293</v>
      </c>
      <c r="C125" s="6" t="s">
        <v>14736</v>
      </c>
      <c r="D125" s="7"/>
    </row>
    <row r="126">
      <c r="A126" s="6">
        <v>123.0</v>
      </c>
      <c r="B126" s="3" t="s">
        <v>297</v>
      </c>
      <c r="C126" s="6" t="s">
        <v>14734</v>
      </c>
      <c r="D126" s="7"/>
    </row>
    <row r="127">
      <c r="A127" s="6">
        <v>124.0</v>
      </c>
      <c r="B127" s="3" t="s">
        <v>299</v>
      </c>
      <c r="C127" s="6" t="s">
        <v>14734</v>
      </c>
      <c r="D127" s="7"/>
    </row>
    <row r="128">
      <c r="A128" s="6">
        <v>125.0</v>
      </c>
      <c r="B128" s="3" t="s">
        <v>303</v>
      </c>
      <c r="C128" s="6" t="s">
        <v>14734</v>
      </c>
      <c r="D128" s="7"/>
    </row>
    <row r="129">
      <c r="A129" s="6">
        <v>126.0</v>
      </c>
      <c r="B129" s="3" t="s">
        <v>305</v>
      </c>
      <c r="C129" s="6" t="s">
        <v>14736</v>
      </c>
      <c r="D129" s="7"/>
    </row>
    <row r="130">
      <c r="A130" s="6">
        <v>127.0</v>
      </c>
      <c r="B130" s="3" t="s">
        <v>307</v>
      </c>
      <c r="C130" s="6" t="s">
        <v>14734</v>
      </c>
      <c r="D130" s="7"/>
    </row>
    <row r="131">
      <c r="A131" s="6">
        <v>128.0</v>
      </c>
      <c r="B131" s="3" t="s">
        <v>310</v>
      </c>
      <c r="C131" s="6" t="s">
        <v>14734</v>
      </c>
      <c r="D131" s="7"/>
    </row>
    <row r="132">
      <c r="A132" s="6">
        <v>129.0</v>
      </c>
      <c r="B132" s="3" t="s">
        <v>27</v>
      </c>
      <c r="C132" s="6" t="s">
        <v>14734</v>
      </c>
      <c r="D132" s="7"/>
    </row>
    <row r="133">
      <c r="A133" s="6">
        <v>130.0</v>
      </c>
      <c r="B133" s="3" t="s">
        <v>313</v>
      </c>
      <c r="C133" s="6" t="s">
        <v>14734</v>
      </c>
      <c r="D133" s="7"/>
    </row>
    <row r="134">
      <c r="A134" s="6">
        <v>131.0</v>
      </c>
      <c r="B134" s="3" t="s">
        <v>316</v>
      </c>
      <c r="C134" s="6" t="s">
        <v>14736</v>
      </c>
      <c r="D134" s="7"/>
    </row>
    <row r="135">
      <c r="A135" s="6">
        <v>132.0</v>
      </c>
      <c r="B135" s="3" t="s">
        <v>318</v>
      </c>
      <c r="C135" s="6" t="s">
        <v>14737</v>
      </c>
      <c r="D135" s="7"/>
    </row>
    <row r="136">
      <c r="A136" s="6">
        <v>133.0</v>
      </c>
      <c r="B136" s="3" t="s">
        <v>321</v>
      </c>
      <c r="C136" s="6" t="s">
        <v>14734</v>
      </c>
      <c r="D136" s="7"/>
    </row>
    <row r="137">
      <c r="A137" s="6">
        <v>134.0</v>
      </c>
      <c r="B137" s="3" t="s">
        <v>323</v>
      </c>
      <c r="C137" s="6" t="s">
        <v>14734</v>
      </c>
      <c r="D137" s="7"/>
    </row>
    <row r="138">
      <c r="A138" s="6">
        <v>135.0</v>
      </c>
      <c r="B138" s="3" t="s">
        <v>326</v>
      </c>
      <c r="C138" s="6" t="s">
        <v>14734</v>
      </c>
      <c r="D138" s="7"/>
    </row>
    <row r="139">
      <c r="A139" s="6">
        <v>136.0</v>
      </c>
      <c r="B139" s="3" t="s">
        <v>328</v>
      </c>
      <c r="C139" s="6" t="s">
        <v>14734</v>
      </c>
      <c r="D139" s="7"/>
    </row>
    <row r="140">
      <c r="A140" s="6">
        <v>137.0</v>
      </c>
      <c r="B140" s="3" t="s">
        <v>330</v>
      </c>
      <c r="C140" s="6" t="s">
        <v>14734</v>
      </c>
      <c r="D140" s="7"/>
    </row>
    <row r="141">
      <c r="A141" s="6">
        <v>138.0</v>
      </c>
      <c r="B141" s="3" t="s">
        <v>332</v>
      </c>
      <c r="C141" s="6" t="s">
        <v>14736</v>
      </c>
      <c r="D141" s="7"/>
    </row>
    <row r="142">
      <c r="A142" s="6">
        <v>139.0</v>
      </c>
      <c r="B142" s="3" t="s">
        <v>334</v>
      </c>
      <c r="C142" s="6" t="s">
        <v>14734</v>
      </c>
      <c r="D142" s="7"/>
    </row>
    <row r="143">
      <c r="A143" s="6">
        <v>140.0</v>
      </c>
      <c r="B143" s="3" t="s">
        <v>337</v>
      </c>
      <c r="C143" s="6" t="s">
        <v>14734</v>
      </c>
      <c r="D143" s="7"/>
    </row>
    <row r="144">
      <c r="A144" s="6">
        <v>141.0</v>
      </c>
      <c r="B144" s="3" t="s">
        <v>339</v>
      </c>
      <c r="C144" s="6" t="s">
        <v>14734</v>
      </c>
      <c r="D144" s="7"/>
    </row>
    <row r="145">
      <c r="A145" s="6">
        <v>142.0</v>
      </c>
      <c r="B145" s="3" t="s">
        <v>341</v>
      </c>
      <c r="C145" s="6" t="s">
        <v>14734</v>
      </c>
      <c r="D145" s="7"/>
    </row>
    <row r="146">
      <c r="A146" s="6">
        <v>143.0</v>
      </c>
      <c r="B146" s="3" t="s">
        <v>344</v>
      </c>
      <c r="C146" s="6" t="s">
        <v>14734</v>
      </c>
      <c r="D146" s="7"/>
    </row>
    <row r="147">
      <c r="A147" s="6">
        <v>144.0</v>
      </c>
      <c r="B147" s="3" t="s">
        <v>346</v>
      </c>
      <c r="C147" s="6" t="s">
        <v>14734</v>
      </c>
      <c r="D147" s="7"/>
    </row>
    <row r="148">
      <c r="A148" s="6">
        <v>145.0</v>
      </c>
      <c r="B148" s="3" t="s">
        <v>348</v>
      </c>
      <c r="C148" s="6" t="s">
        <v>14737</v>
      </c>
      <c r="D148" s="7"/>
    </row>
    <row r="149">
      <c r="A149" s="6">
        <v>146.0</v>
      </c>
      <c r="B149" s="3" t="s">
        <v>351</v>
      </c>
      <c r="C149" s="6" t="s">
        <v>14734</v>
      </c>
      <c r="D149" s="7"/>
    </row>
    <row r="150">
      <c r="A150" s="6">
        <v>147.0</v>
      </c>
      <c r="B150" s="3" t="s">
        <v>353</v>
      </c>
      <c r="C150" s="6" t="s">
        <v>14734</v>
      </c>
      <c r="D150" s="7"/>
    </row>
    <row r="151">
      <c r="A151" s="6">
        <v>148.0</v>
      </c>
      <c r="B151" s="3" t="s">
        <v>356</v>
      </c>
      <c r="C151" s="6" t="s">
        <v>14734</v>
      </c>
      <c r="D151" s="7"/>
    </row>
    <row r="152">
      <c r="A152" s="6">
        <v>149.0</v>
      </c>
      <c r="B152" s="3" t="s">
        <v>361</v>
      </c>
      <c r="C152" s="6" t="s">
        <v>14734</v>
      </c>
      <c r="D152" s="7"/>
    </row>
    <row r="153">
      <c r="A153" s="6">
        <v>150.0</v>
      </c>
      <c r="B153" s="3" t="s">
        <v>363</v>
      </c>
      <c r="C153" s="6" t="s">
        <v>14737</v>
      </c>
      <c r="D153" s="7"/>
    </row>
    <row r="154">
      <c r="A154" s="6">
        <v>151.0</v>
      </c>
      <c r="B154" s="3" t="s">
        <v>366</v>
      </c>
      <c r="C154" s="6" t="s">
        <v>14734</v>
      </c>
      <c r="D154" s="7"/>
    </row>
    <row r="155">
      <c r="A155" s="6">
        <v>152.0</v>
      </c>
      <c r="B155" s="3" t="s">
        <v>369</v>
      </c>
      <c r="C155" s="6" t="s">
        <v>14734</v>
      </c>
      <c r="D155" s="7"/>
    </row>
    <row r="156">
      <c r="A156" s="6">
        <v>153.0</v>
      </c>
      <c r="B156" s="3" t="s">
        <v>372</v>
      </c>
      <c r="C156" s="6" t="s">
        <v>14737</v>
      </c>
      <c r="D156" s="7"/>
    </row>
    <row r="157">
      <c r="A157" s="6">
        <v>154.0</v>
      </c>
      <c r="B157" s="3" t="s">
        <v>374</v>
      </c>
      <c r="C157" s="6" t="s">
        <v>14737</v>
      </c>
      <c r="D157" s="7"/>
    </row>
    <row r="158">
      <c r="A158" s="6">
        <v>155.0</v>
      </c>
      <c r="B158" s="3" t="s">
        <v>377</v>
      </c>
      <c r="C158" s="6" t="s">
        <v>14734</v>
      </c>
      <c r="D158" s="7"/>
    </row>
    <row r="159">
      <c r="A159" s="6">
        <v>156.0</v>
      </c>
      <c r="B159" s="3" t="s">
        <v>380</v>
      </c>
      <c r="C159" s="6" t="s">
        <v>14734</v>
      </c>
      <c r="D159" s="7"/>
    </row>
    <row r="160">
      <c r="A160" s="6">
        <v>157.0</v>
      </c>
      <c r="B160" s="3" t="s">
        <v>382</v>
      </c>
      <c r="C160" s="6" t="s">
        <v>14734</v>
      </c>
      <c r="D160" s="7"/>
    </row>
    <row r="161">
      <c r="A161" s="6">
        <v>158.0</v>
      </c>
      <c r="B161" s="3" t="s">
        <v>384</v>
      </c>
      <c r="C161" s="6" t="s">
        <v>14734</v>
      </c>
      <c r="D161" s="7"/>
    </row>
    <row r="162">
      <c r="A162" s="6">
        <v>159.0</v>
      </c>
      <c r="B162" s="3" t="s">
        <v>386</v>
      </c>
      <c r="C162" s="6" t="s">
        <v>14734</v>
      </c>
      <c r="D162" s="7"/>
    </row>
    <row r="163">
      <c r="A163" s="6">
        <v>160.0</v>
      </c>
      <c r="B163" s="3" t="s">
        <v>388</v>
      </c>
      <c r="C163" s="6" t="s">
        <v>14737</v>
      </c>
      <c r="D163" s="7"/>
    </row>
    <row r="164">
      <c r="A164" s="6">
        <v>161.0</v>
      </c>
      <c r="B164" s="3" t="s">
        <v>390</v>
      </c>
      <c r="C164" s="6" t="s">
        <v>14734</v>
      </c>
      <c r="D164" s="7"/>
    </row>
    <row r="165">
      <c r="A165" s="6">
        <v>162.0</v>
      </c>
      <c r="B165" s="3" t="s">
        <v>394</v>
      </c>
      <c r="C165" s="6" t="s">
        <v>14734</v>
      </c>
      <c r="D165" s="7"/>
    </row>
    <row r="166">
      <c r="A166" s="6">
        <v>163.0</v>
      </c>
      <c r="B166" s="3" t="s">
        <v>396</v>
      </c>
      <c r="C166" s="6" t="s">
        <v>14734</v>
      </c>
      <c r="D166" s="7"/>
    </row>
    <row r="167">
      <c r="A167" s="6">
        <v>164.0</v>
      </c>
      <c r="B167" s="3" t="s">
        <v>398</v>
      </c>
      <c r="C167" s="6" t="s">
        <v>14734</v>
      </c>
      <c r="D167" s="7"/>
    </row>
    <row r="168">
      <c r="A168" s="6">
        <v>165.0</v>
      </c>
      <c r="B168" s="3" t="s">
        <v>401</v>
      </c>
      <c r="C168" s="6" t="s">
        <v>14736</v>
      </c>
      <c r="D168" s="7"/>
    </row>
    <row r="169">
      <c r="A169" s="6">
        <v>166.0</v>
      </c>
      <c r="B169" s="3" t="s">
        <v>404</v>
      </c>
      <c r="C169" s="6" t="s">
        <v>14734</v>
      </c>
      <c r="D169" s="7"/>
    </row>
    <row r="170">
      <c r="A170" s="6">
        <v>167.0</v>
      </c>
      <c r="B170" s="3" t="s">
        <v>408</v>
      </c>
      <c r="C170" s="6" t="s">
        <v>14734</v>
      </c>
      <c r="D170" s="7"/>
    </row>
    <row r="171">
      <c r="A171" s="6">
        <v>168.0</v>
      </c>
      <c r="B171" s="3" t="s">
        <v>410</v>
      </c>
      <c r="C171" s="6" t="s">
        <v>14734</v>
      </c>
      <c r="D171" s="7"/>
    </row>
    <row r="172">
      <c r="A172" s="6">
        <v>169.0</v>
      </c>
      <c r="B172" s="3" t="s">
        <v>416</v>
      </c>
      <c r="C172" s="6" t="s">
        <v>14734</v>
      </c>
      <c r="D172" s="7"/>
    </row>
    <row r="173">
      <c r="A173" s="6">
        <v>170.0</v>
      </c>
      <c r="B173" s="3" t="s">
        <v>419</v>
      </c>
      <c r="C173" s="6" t="s">
        <v>14737</v>
      </c>
      <c r="D173" s="7"/>
    </row>
    <row r="174">
      <c r="A174" s="6">
        <v>171.0</v>
      </c>
      <c r="B174" s="3" t="s">
        <v>421</v>
      </c>
      <c r="C174" s="6" t="s">
        <v>14736</v>
      </c>
      <c r="D174" s="7"/>
    </row>
    <row r="175">
      <c r="A175" s="6">
        <v>172.0</v>
      </c>
      <c r="B175" s="3" t="s">
        <v>423</v>
      </c>
      <c r="C175" s="6" t="s">
        <v>14736</v>
      </c>
      <c r="D175" s="7"/>
    </row>
    <row r="176">
      <c r="A176" s="6">
        <v>173.0</v>
      </c>
      <c r="B176" s="3" t="s">
        <v>426</v>
      </c>
      <c r="C176" s="6" t="s">
        <v>14736</v>
      </c>
      <c r="D176" s="7"/>
    </row>
    <row r="177">
      <c r="A177" s="6">
        <v>174.0</v>
      </c>
      <c r="B177" s="3" t="s">
        <v>428</v>
      </c>
      <c r="C177" s="6" t="s">
        <v>14736</v>
      </c>
      <c r="D177" s="7"/>
    </row>
    <row r="178">
      <c r="A178" s="6">
        <v>175.0</v>
      </c>
      <c r="B178" s="3" t="s">
        <v>430</v>
      </c>
      <c r="C178" s="6" t="s">
        <v>14736</v>
      </c>
      <c r="D178" s="7"/>
    </row>
    <row r="179">
      <c r="A179" s="6">
        <v>176.0</v>
      </c>
      <c r="B179" s="3" t="s">
        <v>432</v>
      </c>
      <c r="C179" s="6" t="s">
        <v>14736</v>
      </c>
      <c r="D179" s="7"/>
    </row>
    <row r="180">
      <c r="A180" s="6">
        <v>177.0</v>
      </c>
      <c r="B180" s="3" t="s">
        <v>436</v>
      </c>
      <c r="C180" s="6" t="s">
        <v>14736</v>
      </c>
      <c r="D180" s="7"/>
    </row>
    <row r="181">
      <c r="A181" s="6">
        <v>178.0</v>
      </c>
      <c r="B181" s="3" t="s">
        <v>438</v>
      </c>
      <c r="C181" s="6" t="s">
        <v>14736</v>
      </c>
      <c r="D181" s="7"/>
    </row>
    <row r="182">
      <c r="A182" s="6">
        <v>179.0</v>
      </c>
      <c r="B182" s="3" t="s">
        <v>440</v>
      </c>
      <c r="C182" s="6" t="s">
        <v>14736</v>
      </c>
      <c r="D182" s="7"/>
    </row>
    <row r="183">
      <c r="A183" s="6">
        <v>180.0</v>
      </c>
      <c r="B183" s="3" t="s">
        <v>442</v>
      </c>
      <c r="C183" s="6" t="s">
        <v>14737</v>
      </c>
      <c r="D183" s="7"/>
    </row>
    <row r="184">
      <c r="A184" s="6">
        <v>181.0</v>
      </c>
      <c r="B184" s="3" t="s">
        <v>445</v>
      </c>
      <c r="C184" s="6" t="s">
        <v>14734</v>
      </c>
      <c r="D184" s="7"/>
    </row>
    <row r="185">
      <c r="A185" s="6">
        <v>182.0</v>
      </c>
      <c r="B185" s="3" t="s">
        <v>447</v>
      </c>
      <c r="C185" s="6" t="s">
        <v>14736</v>
      </c>
      <c r="D185" s="7"/>
    </row>
    <row r="186">
      <c r="A186" s="6">
        <v>183.0</v>
      </c>
      <c r="B186" s="3" t="s">
        <v>449</v>
      </c>
      <c r="C186" s="6" t="s">
        <v>14734</v>
      </c>
      <c r="D186" s="7"/>
    </row>
    <row r="187">
      <c r="A187" s="6">
        <v>184.0</v>
      </c>
      <c r="B187" s="3" t="s">
        <v>451</v>
      </c>
      <c r="C187" s="6" t="s">
        <v>14734</v>
      </c>
      <c r="D187" s="7"/>
    </row>
    <row r="188">
      <c r="A188" s="6">
        <v>185.0</v>
      </c>
      <c r="B188" s="3" t="s">
        <v>453</v>
      </c>
      <c r="C188" s="6" t="s">
        <v>14734</v>
      </c>
      <c r="D188" s="7"/>
    </row>
    <row r="189">
      <c r="A189" s="6">
        <v>186.0</v>
      </c>
      <c r="B189" s="3" t="s">
        <v>455</v>
      </c>
      <c r="C189" s="6" t="s">
        <v>14734</v>
      </c>
      <c r="D189" s="7"/>
    </row>
    <row r="190">
      <c r="A190" s="6">
        <v>187.0</v>
      </c>
      <c r="B190" s="3" t="s">
        <v>458</v>
      </c>
      <c r="C190" s="6" t="s">
        <v>14736</v>
      </c>
      <c r="D190" s="7"/>
    </row>
    <row r="191">
      <c r="A191" s="6">
        <v>188.0</v>
      </c>
      <c r="B191" s="3" t="s">
        <v>27</v>
      </c>
      <c r="C191" s="6" t="s">
        <v>14736</v>
      </c>
      <c r="D191" s="7"/>
    </row>
    <row r="192">
      <c r="A192" s="6">
        <v>189.0</v>
      </c>
      <c r="B192" s="3" t="s">
        <v>461</v>
      </c>
      <c r="C192" s="6" t="s">
        <v>14736</v>
      </c>
      <c r="D192" s="7"/>
    </row>
    <row r="193">
      <c r="A193" s="6">
        <v>190.0</v>
      </c>
      <c r="B193" s="3" t="s">
        <v>463</v>
      </c>
      <c r="C193" s="6" t="s">
        <v>14734</v>
      </c>
      <c r="D193" s="7"/>
    </row>
    <row r="194">
      <c r="A194" s="6">
        <v>191.0</v>
      </c>
      <c r="B194" s="3" t="s">
        <v>465</v>
      </c>
      <c r="C194" s="6" t="s">
        <v>14734</v>
      </c>
      <c r="D194" s="7"/>
    </row>
    <row r="195">
      <c r="A195" s="6">
        <v>192.0</v>
      </c>
      <c r="B195" s="3" t="s">
        <v>468</v>
      </c>
      <c r="C195" s="6" t="s">
        <v>14734</v>
      </c>
      <c r="D195" s="7"/>
    </row>
    <row r="196">
      <c r="A196" s="6">
        <v>193.0</v>
      </c>
      <c r="B196" s="3" t="s">
        <v>470</v>
      </c>
      <c r="C196" s="6" t="s">
        <v>14734</v>
      </c>
      <c r="D196" s="7"/>
    </row>
    <row r="197">
      <c r="A197" s="6">
        <v>194.0</v>
      </c>
      <c r="B197" s="3" t="s">
        <v>30</v>
      </c>
      <c r="C197" s="6" t="s">
        <v>14737</v>
      </c>
      <c r="D197" s="7"/>
    </row>
    <row r="198">
      <c r="A198" s="6">
        <v>195.0</v>
      </c>
      <c r="B198" s="3" t="s">
        <v>473</v>
      </c>
      <c r="C198" s="6" t="s">
        <v>14734</v>
      </c>
      <c r="D198" s="7"/>
    </row>
    <row r="199">
      <c r="A199" s="6">
        <v>196.0</v>
      </c>
      <c r="B199" s="3" t="s">
        <v>476</v>
      </c>
      <c r="C199" s="6" t="s">
        <v>14734</v>
      </c>
      <c r="D199" s="7"/>
    </row>
    <row r="200">
      <c r="A200" s="6">
        <v>197.0</v>
      </c>
      <c r="B200" s="3" t="s">
        <v>478</v>
      </c>
      <c r="C200" s="6" t="s">
        <v>14734</v>
      </c>
      <c r="D200" s="7"/>
    </row>
    <row r="201">
      <c r="A201" s="6">
        <v>198.0</v>
      </c>
      <c r="B201" s="3" t="s">
        <v>480</v>
      </c>
      <c r="C201" s="6" t="s">
        <v>14734</v>
      </c>
      <c r="D201" s="7"/>
    </row>
    <row r="202">
      <c r="A202" s="6">
        <v>199.0</v>
      </c>
      <c r="B202" s="3" t="s">
        <v>482</v>
      </c>
      <c r="C202" s="6" t="s">
        <v>14736</v>
      </c>
      <c r="D202" s="7"/>
    </row>
    <row r="203">
      <c r="A203" s="6">
        <v>200.0</v>
      </c>
      <c r="B203" s="3" t="s">
        <v>484</v>
      </c>
      <c r="C203" s="6" t="s">
        <v>14734</v>
      </c>
      <c r="D203" s="7"/>
    </row>
    <row r="204">
      <c r="A204" s="6">
        <v>201.0</v>
      </c>
      <c r="B204" s="3" t="s">
        <v>54</v>
      </c>
      <c r="C204" s="6" t="s">
        <v>14734</v>
      </c>
      <c r="D204" s="7"/>
    </row>
    <row r="205">
      <c r="A205" s="6">
        <v>202.0</v>
      </c>
      <c r="B205" s="3" t="s">
        <v>19</v>
      </c>
      <c r="C205" s="6" t="s">
        <v>14734</v>
      </c>
      <c r="D205" s="7"/>
    </row>
    <row r="206">
      <c r="A206" s="6">
        <v>203.0</v>
      </c>
      <c r="B206" s="3" t="s">
        <v>488</v>
      </c>
      <c r="C206" s="6" t="s">
        <v>14734</v>
      </c>
      <c r="D206" s="7"/>
    </row>
    <row r="207">
      <c r="A207" s="6">
        <v>204.0</v>
      </c>
      <c r="B207" s="3" t="s">
        <v>492</v>
      </c>
      <c r="C207" s="6" t="s">
        <v>14734</v>
      </c>
      <c r="D207" s="7"/>
    </row>
    <row r="208">
      <c r="A208" s="6">
        <v>205.0</v>
      </c>
      <c r="B208" s="3" t="s">
        <v>494</v>
      </c>
      <c r="C208" s="6" t="s">
        <v>14734</v>
      </c>
      <c r="D208" s="7"/>
    </row>
    <row r="209">
      <c r="A209" s="6">
        <v>206.0</v>
      </c>
      <c r="B209" s="3" t="s">
        <v>496</v>
      </c>
      <c r="C209" s="6" t="s">
        <v>14734</v>
      </c>
      <c r="D209" s="7"/>
    </row>
    <row r="210">
      <c r="A210" s="6">
        <v>207.0</v>
      </c>
      <c r="B210" s="3" t="s">
        <v>498</v>
      </c>
      <c r="C210" s="6" t="s">
        <v>14734</v>
      </c>
      <c r="D210" s="7"/>
    </row>
    <row r="211">
      <c r="A211" s="6">
        <v>208.0</v>
      </c>
      <c r="B211" s="3" t="s">
        <v>500</v>
      </c>
      <c r="C211" s="6" t="s">
        <v>14734</v>
      </c>
      <c r="D211" s="7"/>
    </row>
    <row r="212">
      <c r="A212" s="6">
        <v>209.0</v>
      </c>
      <c r="B212" s="3" t="s">
        <v>503</v>
      </c>
      <c r="C212" s="6" t="s">
        <v>14734</v>
      </c>
      <c r="D212" s="7"/>
    </row>
    <row r="213">
      <c r="A213" s="6">
        <v>210.0</v>
      </c>
      <c r="B213" s="3" t="s">
        <v>505</v>
      </c>
      <c r="C213" s="6" t="s">
        <v>14734</v>
      </c>
      <c r="D213" s="7"/>
    </row>
    <row r="214">
      <c r="A214" s="6">
        <v>211.0</v>
      </c>
      <c r="B214" s="3" t="s">
        <v>507</v>
      </c>
      <c r="C214" s="6" t="s">
        <v>14736</v>
      </c>
      <c r="D214" s="7"/>
    </row>
    <row r="215">
      <c r="A215" s="6">
        <v>212.0</v>
      </c>
      <c r="B215" s="3" t="s">
        <v>510</v>
      </c>
      <c r="C215" s="6" t="s">
        <v>14734</v>
      </c>
      <c r="D215" s="7"/>
    </row>
    <row r="216">
      <c r="A216" s="6">
        <v>213.0</v>
      </c>
      <c r="B216" s="3" t="s">
        <v>512</v>
      </c>
      <c r="C216" s="6" t="s">
        <v>14737</v>
      </c>
      <c r="D216" s="7"/>
    </row>
    <row r="217">
      <c r="A217" s="6">
        <v>214.0</v>
      </c>
      <c r="B217" s="3" t="s">
        <v>514</v>
      </c>
      <c r="C217" s="6" t="s">
        <v>14734</v>
      </c>
      <c r="D217" s="7"/>
    </row>
    <row r="218">
      <c r="A218" s="6">
        <v>215.0</v>
      </c>
      <c r="B218" s="3" t="s">
        <v>516</v>
      </c>
      <c r="C218" s="6" t="s">
        <v>14737</v>
      </c>
      <c r="D218" s="7"/>
    </row>
    <row r="219">
      <c r="A219" s="6">
        <v>216.0</v>
      </c>
      <c r="B219" s="3" t="s">
        <v>518</v>
      </c>
      <c r="C219" s="6" t="s">
        <v>14734</v>
      </c>
      <c r="D219" s="7"/>
    </row>
    <row r="220">
      <c r="A220" s="6">
        <v>217.0</v>
      </c>
      <c r="B220" s="3" t="s">
        <v>520</v>
      </c>
      <c r="C220" s="6" t="s">
        <v>14736</v>
      </c>
      <c r="D220" s="7"/>
    </row>
    <row r="221">
      <c r="A221" s="6">
        <v>218.0</v>
      </c>
      <c r="B221" s="3" t="s">
        <v>523</v>
      </c>
      <c r="C221" s="6" t="s">
        <v>14734</v>
      </c>
      <c r="D221" s="7"/>
    </row>
    <row r="222">
      <c r="A222" s="6">
        <v>219.0</v>
      </c>
      <c r="B222" s="3" t="s">
        <v>525</v>
      </c>
      <c r="C222" s="6" t="s">
        <v>14734</v>
      </c>
      <c r="D222" s="7"/>
    </row>
    <row r="223">
      <c r="A223" s="6">
        <v>220.0</v>
      </c>
      <c r="B223" s="3" t="s">
        <v>527</v>
      </c>
      <c r="C223" s="6" t="s">
        <v>14737</v>
      </c>
      <c r="D223" s="7"/>
    </row>
    <row r="224">
      <c r="A224" s="6">
        <v>221.0</v>
      </c>
      <c r="B224" s="3" t="s">
        <v>529</v>
      </c>
      <c r="C224" s="6" t="s">
        <v>14734</v>
      </c>
      <c r="D224" s="7"/>
    </row>
    <row r="225">
      <c r="A225" s="6">
        <v>222.0</v>
      </c>
      <c r="B225" s="3" t="s">
        <v>531</v>
      </c>
      <c r="C225" s="6" t="s">
        <v>14737</v>
      </c>
      <c r="D225" s="7"/>
    </row>
    <row r="226">
      <c r="A226" s="6">
        <v>223.0</v>
      </c>
      <c r="B226" s="3" t="s">
        <v>534</v>
      </c>
      <c r="C226" s="6" t="s">
        <v>14734</v>
      </c>
      <c r="D226" s="7"/>
    </row>
    <row r="227">
      <c r="A227" s="6">
        <v>224.0</v>
      </c>
      <c r="B227" s="3" t="s">
        <v>537</v>
      </c>
      <c r="C227" s="6" t="s">
        <v>14734</v>
      </c>
      <c r="D227" s="7"/>
    </row>
    <row r="228">
      <c r="A228" s="6">
        <v>225.0</v>
      </c>
      <c r="B228" s="3" t="s">
        <v>543</v>
      </c>
      <c r="C228" s="6" t="s">
        <v>14736</v>
      </c>
      <c r="D228" s="7"/>
    </row>
    <row r="229">
      <c r="A229" s="6">
        <v>226.0</v>
      </c>
      <c r="B229" s="3" t="s">
        <v>545</v>
      </c>
      <c r="C229" s="6" t="s">
        <v>14734</v>
      </c>
      <c r="D229" s="7"/>
    </row>
    <row r="230">
      <c r="A230" s="6">
        <v>227.0</v>
      </c>
      <c r="B230" s="3" t="s">
        <v>547</v>
      </c>
      <c r="C230" s="6" t="s">
        <v>14736</v>
      </c>
      <c r="D230" s="7"/>
    </row>
    <row r="231">
      <c r="A231" s="6">
        <v>228.0</v>
      </c>
      <c r="B231" s="3" t="s">
        <v>549</v>
      </c>
      <c r="C231" s="6" t="s">
        <v>14736</v>
      </c>
      <c r="D231" s="7"/>
    </row>
    <row r="232">
      <c r="A232" s="6">
        <v>229.0</v>
      </c>
      <c r="B232" s="3" t="s">
        <v>551</v>
      </c>
      <c r="C232" s="6" t="s">
        <v>14734</v>
      </c>
      <c r="D232" s="7"/>
    </row>
    <row r="233">
      <c r="A233" s="6">
        <v>230.0</v>
      </c>
      <c r="B233" s="3" t="s">
        <v>553</v>
      </c>
      <c r="C233" s="6" t="s">
        <v>14734</v>
      </c>
      <c r="D233" s="7"/>
    </row>
    <row r="234">
      <c r="A234" s="6">
        <v>231.0</v>
      </c>
      <c r="B234" s="3" t="s">
        <v>557</v>
      </c>
      <c r="C234" s="6" t="s">
        <v>14736</v>
      </c>
      <c r="D234" s="7"/>
    </row>
    <row r="235">
      <c r="A235" s="6">
        <v>232.0</v>
      </c>
      <c r="B235" s="3" t="s">
        <v>559</v>
      </c>
      <c r="C235" s="6" t="s">
        <v>14736</v>
      </c>
      <c r="D235" s="7"/>
    </row>
    <row r="236">
      <c r="A236" s="6">
        <v>233.0</v>
      </c>
      <c r="B236" s="3" t="s">
        <v>562</v>
      </c>
      <c r="C236" s="6" t="s">
        <v>14734</v>
      </c>
      <c r="D236" s="7"/>
    </row>
    <row r="237">
      <c r="A237" s="6">
        <v>234.0</v>
      </c>
      <c r="B237" s="3" t="s">
        <v>564</v>
      </c>
      <c r="C237" s="6" t="s">
        <v>14734</v>
      </c>
      <c r="D237" s="7"/>
    </row>
    <row r="238">
      <c r="A238" s="6">
        <v>235.0</v>
      </c>
      <c r="B238" s="3" t="s">
        <v>566</v>
      </c>
      <c r="C238" s="6" t="s">
        <v>14734</v>
      </c>
      <c r="D238" s="7"/>
    </row>
    <row r="239">
      <c r="A239" s="6">
        <v>236.0</v>
      </c>
      <c r="B239" s="3" t="s">
        <v>569</v>
      </c>
      <c r="C239" s="6" t="s">
        <v>14737</v>
      </c>
      <c r="D239" s="7"/>
    </row>
    <row r="240">
      <c r="A240" s="6">
        <v>237.0</v>
      </c>
      <c r="B240" s="3" t="s">
        <v>572</v>
      </c>
      <c r="C240" s="6" t="s">
        <v>14734</v>
      </c>
      <c r="D240" s="7"/>
    </row>
    <row r="241">
      <c r="A241" s="6">
        <v>238.0</v>
      </c>
      <c r="B241" s="3" t="s">
        <v>116</v>
      </c>
      <c r="C241" s="6" t="s">
        <v>14736</v>
      </c>
      <c r="D241" s="7"/>
    </row>
    <row r="242">
      <c r="A242" s="6">
        <v>239.0</v>
      </c>
      <c r="B242" s="3" t="s">
        <v>576</v>
      </c>
      <c r="C242" s="6" t="s">
        <v>14736</v>
      </c>
      <c r="D242" s="7"/>
    </row>
    <row r="243">
      <c r="A243" s="6">
        <v>240.0</v>
      </c>
      <c r="B243" s="3" t="s">
        <v>578</v>
      </c>
      <c r="C243" s="6" t="s">
        <v>14734</v>
      </c>
      <c r="D243" s="7"/>
    </row>
    <row r="244">
      <c r="A244" s="6">
        <v>241.0</v>
      </c>
      <c r="B244" s="3" t="s">
        <v>580</v>
      </c>
      <c r="C244" s="6" t="s">
        <v>14734</v>
      </c>
      <c r="D244" s="7"/>
    </row>
    <row r="245">
      <c r="A245" s="6">
        <v>242.0</v>
      </c>
      <c r="B245" s="3" t="s">
        <v>583</v>
      </c>
      <c r="C245" s="6" t="s">
        <v>14734</v>
      </c>
      <c r="D245" s="7"/>
    </row>
    <row r="246">
      <c r="A246" s="6">
        <v>243.0</v>
      </c>
      <c r="B246" s="3" t="s">
        <v>587</v>
      </c>
      <c r="C246" s="6" t="s">
        <v>14734</v>
      </c>
      <c r="D246" s="7"/>
    </row>
    <row r="247">
      <c r="A247" s="6">
        <v>244.0</v>
      </c>
      <c r="B247" s="3" t="s">
        <v>589</v>
      </c>
      <c r="C247" s="6" t="s">
        <v>14734</v>
      </c>
      <c r="D247" s="7"/>
    </row>
    <row r="248">
      <c r="A248" s="6">
        <v>245.0</v>
      </c>
      <c r="B248" s="3" t="s">
        <v>592</v>
      </c>
      <c r="C248" s="6" t="s">
        <v>14734</v>
      </c>
      <c r="D248" s="7"/>
    </row>
    <row r="249">
      <c r="A249" s="6">
        <v>246.0</v>
      </c>
      <c r="B249" s="3" t="s">
        <v>594</v>
      </c>
      <c r="C249" s="6" t="s">
        <v>14734</v>
      </c>
      <c r="D249" s="7"/>
    </row>
    <row r="250">
      <c r="A250" s="6">
        <v>247.0</v>
      </c>
      <c r="B250" s="3" t="s">
        <v>596</v>
      </c>
      <c r="C250" s="6" t="s">
        <v>14737</v>
      </c>
      <c r="D250" s="7"/>
    </row>
    <row r="251">
      <c r="A251" s="6">
        <v>248.0</v>
      </c>
      <c r="B251" s="3" t="s">
        <v>598</v>
      </c>
      <c r="C251" s="6" t="s">
        <v>14734</v>
      </c>
      <c r="D251" s="7"/>
    </row>
    <row r="252">
      <c r="A252" s="6">
        <v>249.0</v>
      </c>
      <c r="B252" s="3" t="s">
        <v>602</v>
      </c>
      <c r="C252" s="6" t="s">
        <v>14734</v>
      </c>
      <c r="D252" s="7"/>
    </row>
    <row r="253">
      <c r="A253" s="6">
        <v>250.0</v>
      </c>
      <c r="B253" s="3" t="s">
        <v>604</v>
      </c>
      <c r="C253" s="6" t="s">
        <v>14734</v>
      </c>
      <c r="D253" s="7"/>
    </row>
    <row r="254">
      <c r="A254" s="6">
        <v>251.0</v>
      </c>
      <c r="B254" s="3" t="s">
        <v>606</v>
      </c>
      <c r="C254" s="6" t="s">
        <v>14734</v>
      </c>
      <c r="D254" s="7"/>
    </row>
    <row r="255">
      <c r="A255" s="6">
        <v>252.0</v>
      </c>
      <c r="B255" s="3" t="s">
        <v>608</v>
      </c>
      <c r="C255" s="6" t="s">
        <v>14736</v>
      </c>
      <c r="D255" s="7"/>
    </row>
    <row r="256">
      <c r="A256" s="6">
        <v>253.0</v>
      </c>
      <c r="B256" s="3" t="s">
        <v>610</v>
      </c>
      <c r="C256" s="6" t="s">
        <v>14737</v>
      </c>
      <c r="D256" s="7"/>
    </row>
    <row r="257">
      <c r="A257" s="6">
        <v>254.0</v>
      </c>
      <c r="B257" s="3" t="s">
        <v>612</v>
      </c>
      <c r="C257" s="6" t="s">
        <v>14734</v>
      </c>
      <c r="D257" s="7"/>
    </row>
    <row r="258">
      <c r="A258" s="6">
        <v>255.0</v>
      </c>
      <c r="B258" s="3" t="s">
        <v>614</v>
      </c>
      <c r="C258" s="6" t="s">
        <v>14737</v>
      </c>
      <c r="D258" s="7"/>
    </row>
    <row r="259">
      <c r="A259" s="6">
        <v>256.0</v>
      </c>
      <c r="B259" s="3" t="s">
        <v>621</v>
      </c>
      <c r="C259" s="6" t="s">
        <v>14736</v>
      </c>
      <c r="D259" s="7"/>
    </row>
    <row r="260">
      <c r="A260" s="6">
        <v>257.0</v>
      </c>
      <c r="B260" s="3" t="s">
        <v>623</v>
      </c>
      <c r="C260" s="6" t="s">
        <v>14734</v>
      </c>
      <c r="D260" s="7"/>
    </row>
    <row r="261">
      <c r="A261" s="6">
        <v>258.0</v>
      </c>
      <c r="B261" s="3" t="s">
        <v>625</v>
      </c>
      <c r="C261" s="6" t="s">
        <v>14734</v>
      </c>
      <c r="D261" s="7"/>
    </row>
    <row r="262">
      <c r="A262" s="6">
        <v>259.0</v>
      </c>
      <c r="B262" s="3" t="s">
        <v>627</v>
      </c>
      <c r="C262" s="6" t="s">
        <v>14734</v>
      </c>
      <c r="D262" s="7"/>
    </row>
    <row r="263">
      <c r="A263" s="6">
        <v>260.0</v>
      </c>
      <c r="B263" s="3" t="s">
        <v>630</v>
      </c>
      <c r="C263" s="6" t="s">
        <v>14734</v>
      </c>
      <c r="D263" s="7"/>
    </row>
    <row r="264">
      <c r="A264" s="6">
        <v>261.0</v>
      </c>
      <c r="B264" s="3" t="s">
        <v>632</v>
      </c>
      <c r="C264" s="6" t="s">
        <v>14736</v>
      </c>
      <c r="D264" s="7"/>
    </row>
    <row r="265">
      <c r="A265" s="6">
        <v>262.0</v>
      </c>
      <c r="B265" s="3" t="s">
        <v>634</v>
      </c>
      <c r="C265" s="6" t="s">
        <v>14734</v>
      </c>
      <c r="D265" s="7"/>
    </row>
    <row r="266">
      <c r="A266" s="6">
        <v>263.0</v>
      </c>
      <c r="B266" s="3" t="s">
        <v>636</v>
      </c>
      <c r="C266" s="6" t="s">
        <v>14734</v>
      </c>
      <c r="D266" s="7"/>
    </row>
    <row r="267">
      <c r="A267" s="6">
        <v>264.0</v>
      </c>
      <c r="B267" s="3" t="s">
        <v>638</v>
      </c>
      <c r="C267" s="6" t="s">
        <v>14737</v>
      </c>
      <c r="D267" s="7"/>
    </row>
    <row r="268">
      <c r="A268" s="6">
        <v>265.0</v>
      </c>
      <c r="B268" s="3" t="s">
        <v>641</v>
      </c>
      <c r="C268" s="6" t="s">
        <v>14736</v>
      </c>
      <c r="D268" s="7"/>
    </row>
    <row r="269">
      <c r="A269" s="6">
        <v>266.0</v>
      </c>
      <c r="B269" s="3" t="s">
        <v>643</v>
      </c>
      <c r="C269" s="6" t="s">
        <v>14734</v>
      </c>
      <c r="D269" s="7"/>
    </row>
    <row r="270">
      <c r="A270" s="6">
        <v>267.0</v>
      </c>
      <c r="B270" s="3" t="s">
        <v>645</v>
      </c>
      <c r="C270" s="6" t="s">
        <v>14734</v>
      </c>
      <c r="D270" s="7"/>
    </row>
    <row r="271">
      <c r="A271" s="6">
        <v>268.0</v>
      </c>
      <c r="B271" s="3" t="s">
        <v>647</v>
      </c>
      <c r="C271" s="6" t="s">
        <v>14734</v>
      </c>
      <c r="D271" s="7"/>
    </row>
    <row r="272">
      <c r="A272" s="6">
        <v>269.0</v>
      </c>
      <c r="B272" s="3" t="s">
        <v>649</v>
      </c>
      <c r="C272" s="6" t="s">
        <v>14734</v>
      </c>
      <c r="D272" s="7"/>
    </row>
    <row r="273">
      <c r="A273" s="6">
        <v>270.0</v>
      </c>
      <c r="B273" s="3" t="s">
        <v>651</v>
      </c>
      <c r="C273" s="6" t="s">
        <v>14734</v>
      </c>
      <c r="D273" s="7"/>
    </row>
    <row r="274">
      <c r="A274" s="6">
        <v>271.0</v>
      </c>
      <c r="B274" s="3" t="s">
        <v>653</v>
      </c>
      <c r="C274" s="6" t="s">
        <v>14734</v>
      </c>
      <c r="D274" s="7"/>
    </row>
    <row r="275">
      <c r="A275" s="6">
        <v>272.0</v>
      </c>
      <c r="B275" s="3" t="s">
        <v>655</v>
      </c>
      <c r="C275" s="6" t="s">
        <v>14734</v>
      </c>
      <c r="D275" s="7"/>
    </row>
    <row r="276">
      <c r="A276" s="6">
        <v>273.0</v>
      </c>
      <c r="B276" s="3" t="s">
        <v>657</v>
      </c>
      <c r="C276" s="6" t="s">
        <v>14734</v>
      </c>
      <c r="D276" s="7"/>
    </row>
    <row r="277">
      <c r="A277" s="6">
        <v>274.0</v>
      </c>
      <c r="B277" s="3" t="s">
        <v>659</v>
      </c>
      <c r="C277" s="6" t="s">
        <v>14734</v>
      </c>
      <c r="D277" s="7"/>
    </row>
    <row r="278">
      <c r="A278" s="6">
        <v>275.0</v>
      </c>
      <c r="B278" s="3" t="s">
        <v>661</v>
      </c>
      <c r="C278" s="6" t="s">
        <v>14737</v>
      </c>
      <c r="D278" s="7"/>
    </row>
    <row r="279">
      <c r="A279" s="6">
        <v>276.0</v>
      </c>
      <c r="B279" s="3" t="s">
        <v>663</v>
      </c>
      <c r="C279" s="6" t="s">
        <v>14734</v>
      </c>
      <c r="D279" s="7"/>
    </row>
    <row r="280">
      <c r="A280" s="6">
        <v>277.0</v>
      </c>
      <c r="B280" s="3" t="s">
        <v>665</v>
      </c>
      <c r="C280" s="6" t="s">
        <v>14734</v>
      </c>
      <c r="D280" s="7"/>
    </row>
    <row r="281">
      <c r="A281" s="6">
        <v>278.0</v>
      </c>
      <c r="B281" s="3" t="s">
        <v>668</v>
      </c>
      <c r="C281" s="6" t="s">
        <v>14737</v>
      </c>
      <c r="D281" s="7"/>
    </row>
    <row r="282">
      <c r="A282" s="6">
        <v>279.0</v>
      </c>
      <c r="B282" s="3" t="s">
        <v>670</v>
      </c>
      <c r="C282" s="6" t="s">
        <v>14734</v>
      </c>
      <c r="D282" s="7"/>
    </row>
    <row r="283">
      <c r="A283" s="6">
        <v>280.0</v>
      </c>
      <c r="B283" s="3" t="s">
        <v>673</v>
      </c>
      <c r="C283" s="6" t="s">
        <v>14734</v>
      </c>
      <c r="D283" s="7"/>
    </row>
    <row r="284">
      <c r="A284" s="6">
        <v>281.0</v>
      </c>
      <c r="B284" s="3" t="s">
        <v>675</v>
      </c>
      <c r="C284" s="6" t="s">
        <v>14737</v>
      </c>
      <c r="D284" s="7"/>
    </row>
    <row r="285">
      <c r="A285" s="6">
        <v>282.0</v>
      </c>
      <c r="B285" s="3" t="s">
        <v>677</v>
      </c>
      <c r="C285" s="6" t="s">
        <v>14736</v>
      </c>
      <c r="D285" s="7"/>
    </row>
    <row r="286">
      <c r="A286" s="6">
        <v>283.0</v>
      </c>
      <c r="B286" s="3" t="s">
        <v>679</v>
      </c>
      <c r="C286" s="6" t="s">
        <v>14736</v>
      </c>
      <c r="D286" s="7"/>
    </row>
    <row r="287">
      <c r="A287" s="6">
        <v>284.0</v>
      </c>
      <c r="B287" s="3" t="s">
        <v>681</v>
      </c>
      <c r="C287" s="6" t="s">
        <v>14734</v>
      </c>
      <c r="D287" s="7"/>
    </row>
    <row r="288">
      <c r="A288" s="6">
        <v>285.0</v>
      </c>
      <c r="B288" s="3" t="s">
        <v>687</v>
      </c>
      <c r="C288" s="6" t="s">
        <v>14734</v>
      </c>
      <c r="D288" s="7"/>
    </row>
    <row r="289">
      <c r="A289" s="6">
        <v>286.0</v>
      </c>
      <c r="B289" s="3" t="s">
        <v>689</v>
      </c>
      <c r="C289" s="6" t="s">
        <v>14734</v>
      </c>
      <c r="D289" s="7"/>
    </row>
    <row r="290">
      <c r="A290" s="6">
        <v>287.0</v>
      </c>
      <c r="B290" s="3" t="s">
        <v>27</v>
      </c>
      <c r="C290" s="6" t="s">
        <v>14736</v>
      </c>
      <c r="D290" s="7"/>
    </row>
    <row r="291">
      <c r="A291" s="6">
        <v>288.0</v>
      </c>
      <c r="B291" s="3" t="s">
        <v>692</v>
      </c>
      <c r="C291" s="6" t="s">
        <v>14734</v>
      </c>
      <c r="D291" s="7"/>
    </row>
    <row r="292">
      <c r="A292" s="6">
        <v>289.0</v>
      </c>
      <c r="B292" s="3" t="s">
        <v>695</v>
      </c>
      <c r="C292" s="6" t="s">
        <v>14734</v>
      </c>
      <c r="D292" s="7"/>
    </row>
    <row r="293">
      <c r="A293" s="6">
        <v>290.0</v>
      </c>
      <c r="B293" s="3" t="s">
        <v>207</v>
      </c>
      <c r="C293" s="6" t="s">
        <v>14734</v>
      </c>
      <c r="D293" s="7"/>
    </row>
    <row r="294">
      <c r="A294" s="6">
        <v>291.0</v>
      </c>
      <c r="B294" s="3" t="s">
        <v>700</v>
      </c>
      <c r="C294" s="6" t="s">
        <v>14734</v>
      </c>
      <c r="D294" s="7"/>
    </row>
    <row r="295">
      <c r="A295" s="6">
        <v>292.0</v>
      </c>
      <c r="B295" s="3" t="s">
        <v>702</v>
      </c>
      <c r="C295" s="6" t="s">
        <v>14736</v>
      </c>
      <c r="D295" s="7"/>
    </row>
    <row r="296">
      <c r="A296" s="6">
        <v>293.0</v>
      </c>
      <c r="B296" s="3" t="s">
        <v>704</v>
      </c>
      <c r="C296" s="6" t="s">
        <v>14736</v>
      </c>
      <c r="D296" s="7"/>
    </row>
    <row r="297">
      <c r="A297" s="6">
        <v>294.0</v>
      </c>
      <c r="B297" s="3" t="s">
        <v>706</v>
      </c>
      <c r="C297" s="6" t="s">
        <v>14736</v>
      </c>
      <c r="D297" s="7"/>
    </row>
    <row r="298">
      <c r="A298" s="6">
        <v>295.0</v>
      </c>
      <c r="B298" s="3" t="s">
        <v>708</v>
      </c>
      <c r="C298" s="6" t="s">
        <v>14736</v>
      </c>
      <c r="D298" s="7"/>
    </row>
    <row r="299">
      <c r="A299" s="6">
        <v>296.0</v>
      </c>
      <c r="B299" s="3" t="s">
        <v>512</v>
      </c>
      <c r="C299" s="6" t="s">
        <v>14736</v>
      </c>
      <c r="D299" s="7"/>
    </row>
    <row r="300">
      <c r="A300" s="6">
        <v>297.0</v>
      </c>
      <c r="B300" s="3" t="s">
        <v>711</v>
      </c>
      <c r="C300" s="6" t="s">
        <v>14734</v>
      </c>
      <c r="D300" s="7"/>
    </row>
    <row r="301">
      <c r="A301" s="6">
        <v>298.0</v>
      </c>
      <c r="B301" s="3" t="s">
        <v>713</v>
      </c>
      <c r="C301" s="6" t="s">
        <v>14736</v>
      </c>
      <c r="D301" s="7"/>
    </row>
    <row r="302">
      <c r="A302" s="6">
        <v>299.0</v>
      </c>
      <c r="B302" s="3" t="s">
        <v>719</v>
      </c>
      <c r="C302" s="6" t="s">
        <v>14734</v>
      </c>
      <c r="D302" s="7"/>
    </row>
    <row r="303">
      <c r="A303" s="6">
        <v>300.0</v>
      </c>
      <c r="B303" s="3" t="s">
        <v>721</v>
      </c>
      <c r="C303" s="6" t="s">
        <v>14737</v>
      </c>
      <c r="D303" s="7"/>
    </row>
    <row r="304">
      <c r="A304" s="6">
        <v>301.0</v>
      </c>
      <c r="B304" s="3" t="s">
        <v>496</v>
      </c>
      <c r="C304" s="6" t="s">
        <v>14736</v>
      </c>
      <c r="D304" s="7"/>
    </row>
    <row r="305">
      <c r="A305" s="6">
        <v>302.0</v>
      </c>
      <c r="B305" s="3" t="s">
        <v>724</v>
      </c>
      <c r="C305" s="6" t="s">
        <v>14734</v>
      </c>
      <c r="D305" s="7"/>
    </row>
    <row r="306">
      <c r="A306" s="6">
        <v>303.0</v>
      </c>
      <c r="B306" s="3" t="s">
        <v>726</v>
      </c>
      <c r="C306" s="6" t="s">
        <v>14736</v>
      </c>
      <c r="D306" s="7"/>
    </row>
    <row r="307">
      <c r="A307" s="6">
        <v>304.0</v>
      </c>
      <c r="B307" s="3" t="s">
        <v>728</v>
      </c>
      <c r="C307" s="6" t="s">
        <v>14736</v>
      </c>
      <c r="D307" s="7"/>
    </row>
    <row r="308">
      <c r="A308" s="6">
        <v>305.0</v>
      </c>
      <c r="B308" s="3" t="s">
        <v>313</v>
      </c>
      <c r="C308" s="6" t="s">
        <v>14734</v>
      </c>
      <c r="D308" s="7"/>
    </row>
    <row r="309">
      <c r="A309" s="6">
        <v>306.0</v>
      </c>
      <c r="B309" s="3" t="s">
        <v>732</v>
      </c>
      <c r="C309" s="6" t="s">
        <v>14736</v>
      </c>
      <c r="D309" s="7"/>
    </row>
    <row r="310">
      <c r="A310" s="6">
        <v>307.0</v>
      </c>
      <c r="B310" s="3" t="s">
        <v>734</v>
      </c>
      <c r="C310" s="6" t="s">
        <v>14736</v>
      </c>
      <c r="D310" s="7"/>
    </row>
    <row r="311">
      <c r="A311" s="6">
        <v>308.0</v>
      </c>
      <c r="B311" s="3" t="s">
        <v>213</v>
      </c>
      <c r="C311" s="6" t="s">
        <v>14734</v>
      </c>
      <c r="D311" s="7"/>
    </row>
    <row r="312">
      <c r="A312" s="6">
        <v>309.0</v>
      </c>
      <c r="B312" s="3" t="s">
        <v>737</v>
      </c>
      <c r="C312" s="6" t="s">
        <v>14734</v>
      </c>
      <c r="D312" s="7"/>
    </row>
    <row r="313">
      <c r="A313" s="6">
        <v>310.0</v>
      </c>
      <c r="B313" s="3" t="s">
        <v>740</v>
      </c>
      <c r="C313" s="6" t="s">
        <v>14737</v>
      </c>
      <c r="D313" s="7"/>
    </row>
    <row r="314">
      <c r="A314" s="6">
        <v>311.0</v>
      </c>
      <c r="B314" s="3" t="s">
        <v>482</v>
      </c>
      <c r="C314" s="6" t="s">
        <v>14736</v>
      </c>
      <c r="D314" s="7"/>
    </row>
    <row r="315">
      <c r="A315" s="6">
        <v>312.0</v>
      </c>
      <c r="B315" s="3" t="s">
        <v>744</v>
      </c>
      <c r="C315" s="6" t="s">
        <v>14736</v>
      </c>
      <c r="D315" s="7"/>
    </row>
    <row r="316">
      <c r="A316" s="6">
        <v>313.0</v>
      </c>
      <c r="B316" s="3" t="s">
        <v>746</v>
      </c>
      <c r="C316" s="6" t="s">
        <v>14734</v>
      </c>
      <c r="D316" s="7"/>
    </row>
    <row r="317">
      <c r="A317" s="6">
        <v>314.0</v>
      </c>
      <c r="B317" s="3" t="s">
        <v>318</v>
      </c>
      <c r="C317" s="6" t="s">
        <v>14736</v>
      </c>
      <c r="D317" s="7"/>
    </row>
    <row r="318">
      <c r="A318" s="6">
        <v>315.0</v>
      </c>
      <c r="B318" s="3" t="s">
        <v>749</v>
      </c>
      <c r="C318" s="6" t="s">
        <v>14734</v>
      </c>
      <c r="D318" s="7"/>
    </row>
    <row r="319">
      <c r="A319" s="6">
        <v>316.0</v>
      </c>
      <c r="B319" s="3" t="s">
        <v>751</v>
      </c>
      <c r="C319" s="6" t="s">
        <v>14736</v>
      </c>
      <c r="D319" s="7"/>
    </row>
    <row r="320">
      <c r="A320" s="6">
        <v>317.0</v>
      </c>
      <c r="B320" s="3" t="s">
        <v>753</v>
      </c>
      <c r="C320" s="6" t="s">
        <v>14734</v>
      </c>
      <c r="D320" s="7"/>
    </row>
    <row r="321">
      <c r="A321" s="6">
        <v>318.0</v>
      </c>
      <c r="B321" s="3" t="s">
        <v>756</v>
      </c>
      <c r="C321" s="6" t="s">
        <v>14736</v>
      </c>
      <c r="D321" s="7"/>
    </row>
    <row r="322">
      <c r="A322" s="6">
        <v>319.0</v>
      </c>
      <c r="B322" s="3" t="s">
        <v>240</v>
      </c>
      <c r="C322" s="6" t="s">
        <v>14734</v>
      </c>
      <c r="D322" s="7"/>
    </row>
    <row r="323">
      <c r="A323" s="6">
        <v>320.0</v>
      </c>
      <c r="B323" s="3" t="s">
        <v>761</v>
      </c>
      <c r="C323" s="6" t="s">
        <v>14734</v>
      </c>
      <c r="D323" s="7"/>
    </row>
    <row r="324">
      <c r="A324" s="6">
        <v>321.0</v>
      </c>
      <c r="B324" s="3" t="s">
        <v>763</v>
      </c>
      <c r="C324" s="6" t="s">
        <v>14734</v>
      </c>
      <c r="D324" s="7"/>
    </row>
    <row r="325">
      <c r="A325" s="6">
        <v>322.0</v>
      </c>
      <c r="B325" s="3" t="s">
        <v>765</v>
      </c>
      <c r="C325" s="6" t="s">
        <v>14737</v>
      </c>
      <c r="D325" s="7"/>
    </row>
    <row r="326">
      <c r="A326" s="6">
        <v>323.0</v>
      </c>
      <c r="B326" s="3" t="s">
        <v>767</v>
      </c>
      <c r="C326" s="6" t="s">
        <v>14734</v>
      </c>
      <c r="D326" s="7"/>
    </row>
    <row r="327">
      <c r="A327" s="6">
        <v>324.0</v>
      </c>
      <c r="B327" s="3" t="s">
        <v>769</v>
      </c>
      <c r="C327" s="6" t="s">
        <v>14734</v>
      </c>
      <c r="D327" s="7"/>
    </row>
    <row r="328">
      <c r="A328" s="6">
        <v>325.0</v>
      </c>
      <c r="B328" s="3" t="s">
        <v>318</v>
      </c>
      <c r="C328" s="6" t="s">
        <v>14737</v>
      </c>
      <c r="D328" s="7"/>
    </row>
    <row r="329">
      <c r="A329" s="6">
        <v>326.0</v>
      </c>
      <c r="B329" s="3" t="s">
        <v>772</v>
      </c>
      <c r="C329" s="6" t="s">
        <v>14734</v>
      </c>
      <c r="D329" s="7"/>
    </row>
    <row r="330">
      <c r="A330" s="6">
        <v>327.0</v>
      </c>
      <c r="B330" s="3" t="s">
        <v>774</v>
      </c>
      <c r="C330" s="6" t="s">
        <v>14734</v>
      </c>
      <c r="D330" s="7"/>
    </row>
    <row r="331">
      <c r="A331" s="6">
        <v>328.0</v>
      </c>
      <c r="B331" s="3" t="s">
        <v>776</v>
      </c>
      <c r="C331" s="6" t="s">
        <v>14734</v>
      </c>
      <c r="D331" s="7"/>
    </row>
    <row r="332">
      <c r="A332" s="6">
        <v>329.0</v>
      </c>
      <c r="B332" s="3" t="s">
        <v>778</v>
      </c>
      <c r="C332" s="6" t="s">
        <v>14734</v>
      </c>
      <c r="D332" s="7"/>
    </row>
    <row r="333">
      <c r="A333" s="6">
        <v>330.0</v>
      </c>
      <c r="B333" s="3" t="s">
        <v>780</v>
      </c>
      <c r="C333" s="6" t="s">
        <v>14737</v>
      </c>
      <c r="D333" s="7"/>
    </row>
    <row r="334">
      <c r="A334" s="6">
        <v>331.0</v>
      </c>
      <c r="B334" s="3" t="s">
        <v>786</v>
      </c>
      <c r="C334" s="6" t="s">
        <v>14737</v>
      </c>
      <c r="D334" s="7"/>
    </row>
    <row r="335">
      <c r="A335" s="6">
        <v>332.0</v>
      </c>
      <c r="B335" s="3" t="s">
        <v>788</v>
      </c>
      <c r="C335" s="6" t="s">
        <v>14734</v>
      </c>
      <c r="D335" s="7"/>
    </row>
    <row r="336">
      <c r="A336" s="6">
        <v>333.0</v>
      </c>
      <c r="B336" s="3" t="s">
        <v>791</v>
      </c>
      <c r="C336" s="6" t="s">
        <v>14734</v>
      </c>
      <c r="D336" s="7"/>
    </row>
    <row r="337">
      <c r="A337" s="6">
        <v>334.0</v>
      </c>
      <c r="B337" s="3" t="s">
        <v>793</v>
      </c>
      <c r="C337" s="6" t="s">
        <v>14734</v>
      </c>
      <c r="D337" s="7"/>
    </row>
    <row r="338">
      <c r="A338" s="6">
        <v>335.0</v>
      </c>
      <c r="B338" s="3" t="s">
        <v>796</v>
      </c>
      <c r="C338" s="6" t="s">
        <v>14734</v>
      </c>
      <c r="D338" s="7"/>
    </row>
    <row r="339">
      <c r="A339" s="6">
        <v>336.0</v>
      </c>
      <c r="B339" s="3" t="s">
        <v>798</v>
      </c>
      <c r="C339" s="6" t="s">
        <v>14734</v>
      </c>
      <c r="D339" s="7"/>
    </row>
    <row r="340">
      <c r="A340" s="6">
        <v>337.0</v>
      </c>
      <c r="B340" s="3" t="s">
        <v>213</v>
      </c>
      <c r="C340" s="6" t="s">
        <v>14734</v>
      </c>
      <c r="D340" s="7"/>
    </row>
    <row r="341">
      <c r="A341" s="6">
        <v>338.0</v>
      </c>
      <c r="B341" s="3" t="s">
        <v>803</v>
      </c>
      <c r="C341" s="6" t="s">
        <v>14734</v>
      </c>
      <c r="D341" s="7"/>
    </row>
    <row r="342">
      <c r="A342" s="6">
        <v>339.0</v>
      </c>
      <c r="B342" s="3" t="s">
        <v>805</v>
      </c>
      <c r="C342" s="6" t="s">
        <v>14734</v>
      </c>
      <c r="D342" s="7"/>
    </row>
    <row r="343">
      <c r="A343" s="6">
        <v>340.0</v>
      </c>
      <c r="B343" s="3" t="s">
        <v>808</v>
      </c>
      <c r="C343" s="6" t="s">
        <v>14734</v>
      </c>
      <c r="D343" s="7"/>
    </row>
    <row r="344">
      <c r="A344" s="6">
        <v>341.0</v>
      </c>
      <c r="B344" s="3" t="s">
        <v>810</v>
      </c>
      <c r="C344" s="6" t="s">
        <v>14734</v>
      </c>
      <c r="D344" s="7"/>
    </row>
    <row r="345">
      <c r="A345" s="6">
        <v>342.0</v>
      </c>
      <c r="B345" s="3" t="s">
        <v>813</v>
      </c>
      <c r="C345" s="6" t="s">
        <v>14734</v>
      </c>
      <c r="D345" s="7"/>
    </row>
    <row r="346">
      <c r="A346" s="6">
        <v>343.0</v>
      </c>
      <c r="B346" s="3" t="s">
        <v>815</v>
      </c>
      <c r="C346" s="6" t="s">
        <v>14734</v>
      </c>
      <c r="D346" s="7"/>
    </row>
    <row r="347">
      <c r="A347" s="6">
        <v>344.0</v>
      </c>
      <c r="B347" s="3" t="s">
        <v>19</v>
      </c>
      <c r="C347" s="6" t="s">
        <v>14734</v>
      </c>
      <c r="D347" s="7"/>
    </row>
    <row r="348">
      <c r="A348" s="6">
        <v>345.0</v>
      </c>
      <c r="B348" s="3" t="s">
        <v>818</v>
      </c>
      <c r="C348" s="6" t="s">
        <v>14734</v>
      </c>
      <c r="D348" s="7"/>
    </row>
    <row r="349">
      <c r="A349" s="6">
        <v>346.0</v>
      </c>
      <c r="B349" s="3" t="s">
        <v>821</v>
      </c>
      <c r="C349" s="6" t="s">
        <v>14734</v>
      </c>
      <c r="D349" s="7"/>
    </row>
    <row r="350">
      <c r="A350" s="6">
        <v>347.0</v>
      </c>
      <c r="B350" s="3" t="s">
        <v>823</v>
      </c>
      <c r="C350" s="6" t="s">
        <v>14734</v>
      </c>
      <c r="D350" s="7"/>
    </row>
    <row r="351">
      <c r="A351" s="6">
        <v>348.0</v>
      </c>
      <c r="B351" s="3" t="s">
        <v>185</v>
      </c>
      <c r="C351" s="6" t="s">
        <v>14734</v>
      </c>
      <c r="D351" s="7"/>
    </row>
    <row r="352">
      <c r="A352" s="6">
        <v>349.0</v>
      </c>
      <c r="B352" s="3" t="s">
        <v>827</v>
      </c>
      <c r="C352" s="6" t="s">
        <v>14734</v>
      </c>
      <c r="D352" s="7"/>
    </row>
    <row r="353">
      <c r="A353" s="6">
        <v>350.0</v>
      </c>
      <c r="B353" s="3" t="s">
        <v>830</v>
      </c>
      <c r="C353" s="6" t="s">
        <v>14734</v>
      </c>
      <c r="D353" s="7"/>
    </row>
    <row r="354">
      <c r="A354" s="6">
        <v>351.0</v>
      </c>
      <c r="B354" s="3" t="s">
        <v>54</v>
      </c>
      <c r="C354" s="6" t="s">
        <v>14734</v>
      </c>
      <c r="D354" s="7"/>
    </row>
    <row r="355">
      <c r="A355" s="6">
        <v>352.0</v>
      </c>
      <c r="B355" s="3" t="s">
        <v>653</v>
      </c>
      <c r="C355" s="6" t="s">
        <v>14736</v>
      </c>
      <c r="D355" s="7"/>
    </row>
    <row r="356">
      <c r="A356" s="6">
        <v>353.0</v>
      </c>
      <c r="B356" s="3" t="s">
        <v>836</v>
      </c>
      <c r="C356" s="6" t="s">
        <v>14734</v>
      </c>
      <c r="D356" s="7"/>
    </row>
    <row r="357">
      <c r="A357" s="6">
        <v>354.0</v>
      </c>
      <c r="B357" s="3" t="s">
        <v>838</v>
      </c>
      <c r="C357" s="6" t="s">
        <v>14736</v>
      </c>
      <c r="D357" s="7"/>
    </row>
    <row r="358">
      <c r="A358" s="6">
        <v>355.0</v>
      </c>
      <c r="B358" s="3" t="s">
        <v>840</v>
      </c>
      <c r="C358" s="6" t="s">
        <v>14734</v>
      </c>
      <c r="D358" s="7"/>
    </row>
    <row r="359">
      <c r="A359" s="6">
        <v>356.0</v>
      </c>
      <c r="B359" s="3" t="s">
        <v>842</v>
      </c>
      <c r="C359" s="6" t="s">
        <v>14734</v>
      </c>
      <c r="D359" s="7"/>
    </row>
    <row r="360">
      <c r="A360" s="6">
        <v>357.0</v>
      </c>
      <c r="B360" s="3" t="s">
        <v>844</v>
      </c>
      <c r="C360" s="6" t="s">
        <v>14734</v>
      </c>
      <c r="D360" s="7"/>
    </row>
    <row r="361">
      <c r="A361" s="6">
        <v>358.0</v>
      </c>
      <c r="B361" s="3" t="s">
        <v>846</v>
      </c>
      <c r="C361" s="6" t="s">
        <v>14736</v>
      </c>
      <c r="D361" s="7"/>
    </row>
    <row r="362">
      <c r="A362" s="6">
        <v>359.0</v>
      </c>
      <c r="B362" s="3" t="s">
        <v>850</v>
      </c>
      <c r="C362" s="6" t="s">
        <v>14734</v>
      </c>
      <c r="D362" s="7"/>
    </row>
    <row r="363">
      <c r="A363" s="6">
        <v>360.0</v>
      </c>
      <c r="B363" s="3" t="s">
        <v>852</v>
      </c>
      <c r="C363" s="6" t="s">
        <v>14737</v>
      </c>
      <c r="D363" s="7"/>
    </row>
    <row r="364">
      <c r="A364" s="6">
        <v>361.0</v>
      </c>
      <c r="B364" s="3" t="s">
        <v>854</v>
      </c>
      <c r="C364" s="6" t="s">
        <v>14737</v>
      </c>
      <c r="D364" s="7"/>
    </row>
    <row r="365">
      <c r="A365" s="6">
        <v>362.0</v>
      </c>
      <c r="B365" s="3" t="s">
        <v>856</v>
      </c>
      <c r="C365" s="6" t="s">
        <v>14734</v>
      </c>
      <c r="D365" s="7"/>
    </row>
    <row r="366">
      <c r="A366" s="6">
        <v>363.0</v>
      </c>
      <c r="B366" s="3" t="s">
        <v>859</v>
      </c>
      <c r="C366" s="6" t="s">
        <v>14737</v>
      </c>
      <c r="D366" s="7"/>
    </row>
    <row r="367">
      <c r="A367" s="6">
        <v>364.0</v>
      </c>
      <c r="B367" s="3" t="s">
        <v>861</v>
      </c>
      <c r="C367" s="6" t="s">
        <v>14734</v>
      </c>
      <c r="D367" s="7"/>
    </row>
    <row r="368">
      <c r="A368" s="6">
        <v>365.0</v>
      </c>
      <c r="B368" s="3" t="s">
        <v>863</v>
      </c>
      <c r="C368" s="6" t="s">
        <v>14734</v>
      </c>
      <c r="D368" s="7"/>
    </row>
    <row r="369">
      <c r="A369" s="6">
        <v>366.0</v>
      </c>
      <c r="B369" s="3" t="s">
        <v>865</v>
      </c>
      <c r="C369" s="6" t="s">
        <v>14736</v>
      </c>
      <c r="D369" s="7"/>
    </row>
    <row r="370">
      <c r="A370" s="6">
        <v>367.0</v>
      </c>
      <c r="B370" s="3" t="s">
        <v>346</v>
      </c>
      <c r="C370" s="6" t="s">
        <v>14734</v>
      </c>
      <c r="D370" s="7"/>
    </row>
    <row r="371">
      <c r="A371" s="6">
        <v>368.0</v>
      </c>
      <c r="B371" s="3" t="s">
        <v>869</v>
      </c>
      <c r="C371" s="6" t="s">
        <v>14737</v>
      </c>
      <c r="D371" s="7"/>
    </row>
    <row r="372">
      <c r="A372" s="6">
        <v>369.0</v>
      </c>
      <c r="B372" s="3" t="s">
        <v>871</v>
      </c>
      <c r="C372" s="6" t="s">
        <v>14736</v>
      </c>
      <c r="D372" s="7"/>
    </row>
    <row r="373">
      <c r="A373" s="6">
        <v>370.0</v>
      </c>
      <c r="B373" s="3" t="s">
        <v>873</v>
      </c>
      <c r="C373" s="6" t="s">
        <v>14736</v>
      </c>
      <c r="D373" s="7"/>
    </row>
    <row r="374">
      <c r="A374" s="6">
        <v>371.0</v>
      </c>
      <c r="B374" s="3" t="s">
        <v>876</v>
      </c>
      <c r="C374" s="6" t="s">
        <v>14736</v>
      </c>
      <c r="D374" s="7"/>
    </row>
    <row r="375">
      <c r="A375" s="6">
        <v>372.0</v>
      </c>
      <c r="B375" s="3" t="s">
        <v>19</v>
      </c>
      <c r="C375" s="6" t="s">
        <v>14736</v>
      </c>
      <c r="D375" s="7"/>
    </row>
    <row r="376">
      <c r="A376" s="6">
        <v>373.0</v>
      </c>
      <c r="B376" s="3" t="s">
        <v>881</v>
      </c>
      <c r="C376" s="6" t="s">
        <v>14736</v>
      </c>
      <c r="D376" s="7"/>
    </row>
    <row r="377">
      <c r="A377" s="6">
        <v>374.0</v>
      </c>
      <c r="B377" s="3" t="s">
        <v>883</v>
      </c>
      <c r="C377" s="6" t="s">
        <v>14736</v>
      </c>
      <c r="D377" s="7"/>
    </row>
    <row r="378">
      <c r="A378" s="6">
        <v>375.0</v>
      </c>
      <c r="B378" s="3" t="s">
        <v>885</v>
      </c>
      <c r="C378" s="6" t="s">
        <v>14736</v>
      </c>
      <c r="D378" s="7"/>
    </row>
    <row r="379">
      <c r="A379" s="6">
        <v>376.0</v>
      </c>
      <c r="B379" s="3" t="s">
        <v>888</v>
      </c>
      <c r="C379" s="6" t="s">
        <v>14736</v>
      </c>
      <c r="D379" s="7"/>
    </row>
    <row r="380">
      <c r="A380" s="6">
        <v>377.0</v>
      </c>
      <c r="B380" s="3" t="s">
        <v>890</v>
      </c>
      <c r="C380" s="6" t="s">
        <v>14736</v>
      </c>
      <c r="D380" s="7"/>
    </row>
    <row r="381">
      <c r="A381" s="6">
        <v>378.0</v>
      </c>
      <c r="B381" s="3" t="s">
        <v>893</v>
      </c>
      <c r="C381" s="6" t="s">
        <v>14736</v>
      </c>
      <c r="D381" s="7"/>
    </row>
    <row r="382">
      <c r="A382" s="6">
        <v>379.0</v>
      </c>
      <c r="B382" s="3" t="s">
        <v>895</v>
      </c>
      <c r="C382" s="6" t="s">
        <v>14736</v>
      </c>
      <c r="D382" s="7"/>
    </row>
    <row r="383">
      <c r="A383" s="6">
        <v>380.0</v>
      </c>
      <c r="B383" s="3" t="s">
        <v>897</v>
      </c>
      <c r="C383" s="6" t="s">
        <v>14737</v>
      </c>
      <c r="D383" s="7"/>
    </row>
    <row r="384">
      <c r="A384" s="6">
        <v>381.0</v>
      </c>
      <c r="B384" s="3" t="s">
        <v>900</v>
      </c>
      <c r="C384" s="6" t="s">
        <v>14737</v>
      </c>
      <c r="D384" s="7"/>
    </row>
    <row r="385">
      <c r="A385" s="6">
        <v>382.0</v>
      </c>
      <c r="B385" s="3" t="s">
        <v>902</v>
      </c>
      <c r="C385" s="6" t="s">
        <v>14736</v>
      </c>
      <c r="D385" s="7"/>
    </row>
    <row r="386">
      <c r="A386" s="6">
        <v>383.0</v>
      </c>
      <c r="B386" s="3" t="s">
        <v>904</v>
      </c>
      <c r="C386" s="6" t="s">
        <v>14734</v>
      </c>
      <c r="D386" s="7"/>
    </row>
    <row r="387">
      <c r="A387" s="6">
        <v>384.0</v>
      </c>
      <c r="B387" s="3" t="s">
        <v>313</v>
      </c>
      <c r="C387" s="6" t="s">
        <v>14736</v>
      </c>
      <c r="D387" s="7"/>
    </row>
    <row r="388">
      <c r="A388" s="6">
        <v>385.0</v>
      </c>
      <c r="B388" s="3" t="s">
        <v>908</v>
      </c>
      <c r="C388" s="6" t="s">
        <v>14734</v>
      </c>
      <c r="D388" s="7"/>
    </row>
    <row r="389">
      <c r="A389" s="6">
        <v>386.0</v>
      </c>
      <c r="B389" s="3" t="s">
        <v>910</v>
      </c>
      <c r="C389" s="6" t="s">
        <v>14736</v>
      </c>
      <c r="D389" s="7"/>
    </row>
    <row r="390">
      <c r="A390" s="6">
        <v>387.0</v>
      </c>
      <c r="B390" s="3" t="s">
        <v>912</v>
      </c>
      <c r="C390" s="6" t="s">
        <v>14734</v>
      </c>
      <c r="D390" s="7"/>
    </row>
    <row r="391">
      <c r="A391" s="6">
        <v>388.0</v>
      </c>
      <c r="B391" s="3" t="s">
        <v>914</v>
      </c>
      <c r="C391" s="6" t="s">
        <v>14736</v>
      </c>
      <c r="D391" s="7"/>
    </row>
    <row r="392">
      <c r="A392" s="6">
        <v>389.0</v>
      </c>
      <c r="B392" s="3" t="s">
        <v>916</v>
      </c>
      <c r="C392" s="6" t="s">
        <v>14734</v>
      </c>
      <c r="D392" s="7"/>
    </row>
    <row r="393">
      <c r="A393" s="6">
        <v>390.0</v>
      </c>
      <c r="B393" s="3" t="s">
        <v>918</v>
      </c>
      <c r="C393" s="6" t="s">
        <v>14736</v>
      </c>
      <c r="D393" s="7"/>
    </row>
    <row r="394">
      <c r="A394" s="6">
        <v>391.0</v>
      </c>
      <c r="B394" s="3" t="s">
        <v>920</v>
      </c>
      <c r="C394" s="6" t="s">
        <v>14734</v>
      </c>
      <c r="D394" s="7"/>
    </row>
    <row r="395">
      <c r="A395" s="6">
        <v>392.0</v>
      </c>
      <c r="B395" s="3" t="s">
        <v>564</v>
      </c>
      <c r="C395" s="6" t="s">
        <v>14734</v>
      </c>
      <c r="D395" s="7"/>
    </row>
    <row r="396">
      <c r="A396" s="6">
        <v>393.0</v>
      </c>
      <c r="B396" s="3" t="s">
        <v>923</v>
      </c>
      <c r="C396" s="6" t="s">
        <v>14734</v>
      </c>
      <c r="D396" s="7"/>
    </row>
    <row r="397">
      <c r="A397" s="6">
        <v>394.0</v>
      </c>
      <c r="B397" s="3" t="s">
        <v>925</v>
      </c>
      <c r="C397" s="6" t="s">
        <v>14736</v>
      </c>
      <c r="D397" s="7"/>
    </row>
    <row r="398">
      <c r="A398" s="6">
        <v>395.0</v>
      </c>
      <c r="B398" s="3" t="s">
        <v>928</v>
      </c>
      <c r="C398" s="6" t="s">
        <v>14734</v>
      </c>
      <c r="D398" s="7"/>
    </row>
    <row r="399">
      <c r="A399" s="6">
        <v>396.0</v>
      </c>
      <c r="B399" s="3" t="s">
        <v>930</v>
      </c>
      <c r="C399" s="6" t="s">
        <v>14734</v>
      </c>
      <c r="D399" s="7"/>
    </row>
    <row r="400">
      <c r="A400" s="6">
        <v>397.0</v>
      </c>
      <c r="B400" s="3" t="s">
        <v>932</v>
      </c>
      <c r="C400" s="6" t="s">
        <v>14734</v>
      </c>
      <c r="D400" s="7"/>
    </row>
    <row r="401">
      <c r="A401" s="6">
        <v>398.0</v>
      </c>
      <c r="B401" s="3" t="s">
        <v>934</v>
      </c>
      <c r="C401" s="6" t="s">
        <v>14734</v>
      </c>
      <c r="D401" s="7"/>
    </row>
    <row r="402">
      <c r="A402" s="6">
        <v>399.0</v>
      </c>
      <c r="B402" s="3" t="s">
        <v>936</v>
      </c>
      <c r="C402" s="6" t="s">
        <v>14734</v>
      </c>
      <c r="D402" s="7"/>
    </row>
    <row r="403">
      <c r="A403" s="6">
        <v>400.0</v>
      </c>
      <c r="B403" s="3" t="s">
        <v>938</v>
      </c>
      <c r="C403" s="6" t="s">
        <v>14736</v>
      </c>
      <c r="D403" s="7"/>
    </row>
    <row r="404">
      <c r="A404" s="6">
        <v>401.0</v>
      </c>
      <c r="B404" s="3" t="s">
        <v>940</v>
      </c>
      <c r="C404" s="6" t="s">
        <v>14736</v>
      </c>
      <c r="D404" s="7"/>
    </row>
    <row r="405">
      <c r="A405" s="6">
        <v>402.0</v>
      </c>
      <c r="B405" s="3" t="s">
        <v>348</v>
      </c>
      <c r="C405" s="6" t="s">
        <v>14737</v>
      </c>
      <c r="D405" s="7"/>
    </row>
    <row r="406">
      <c r="A406" s="6">
        <v>403.0</v>
      </c>
      <c r="B406" s="3" t="s">
        <v>944</v>
      </c>
      <c r="C406" s="6" t="s">
        <v>14734</v>
      </c>
      <c r="D406" s="7"/>
    </row>
    <row r="407">
      <c r="A407" s="6">
        <v>404.0</v>
      </c>
      <c r="B407" s="3" t="s">
        <v>946</v>
      </c>
      <c r="C407" s="6" t="s">
        <v>14736</v>
      </c>
      <c r="D407" s="7"/>
    </row>
    <row r="408">
      <c r="A408" s="6">
        <v>405.0</v>
      </c>
      <c r="B408" s="3" t="s">
        <v>948</v>
      </c>
      <c r="C408" s="6" t="s">
        <v>14734</v>
      </c>
      <c r="D408" s="7"/>
    </row>
    <row r="409">
      <c r="A409" s="6">
        <v>406.0</v>
      </c>
      <c r="B409" s="3" t="s">
        <v>950</v>
      </c>
      <c r="C409" s="6" t="s">
        <v>14734</v>
      </c>
      <c r="D409" s="7"/>
    </row>
    <row r="410">
      <c r="A410" s="6">
        <v>407.0</v>
      </c>
      <c r="B410" s="3" t="s">
        <v>222</v>
      </c>
      <c r="C410" s="6" t="s">
        <v>14734</v>
      </c>
      <c r="D410" s="7"/>
    </row>
    <row r="411">
      <c r="A411" s="6">
        <v>408.0</v>
      </c>
      <c r="B411" s="3" t="s">
        <v>956</v>
      </c>
      <c r="C411" s="6" t="s">
        <v>14737</v>
      </c>
      <c r="D411" s="7"/>
    </row>
    <row r="412">
      <c r="A412" s="6">
        <v>409.0</v>
      </c>
      <c r="B412" s="3" t="s">
        <v>959</v>
      </c>
      <c r="C412" s="6" t="s">
        <v>14734</v>
      </c>
      <c r="D412" s="7"/>
    </row>
    <row r="413">
      <c r="A413" s="6">
        <v>410.0</v>
      </c>
      <c r="B413" s="3" t="s">
        <v>962</v>
      </c>
      <c r="C413" s="6" t="s">
        <v>14734</v>
      </c>
      <c r="D413" s="7"/>
    </row>
    <row r="414">
      <c r="A414" s="6">
        <v>411.0</v>
      </c>
      <c r="B414" s="3" t="s">
        <v>965</v>
      </c>
      <c r="C414" s="6" t="s">
        <v>14736</v>
      </c>
      <c r="D414" s="7"/>
    </row>
    <row r="415">
      <c r="A415" s="6">
        <v>412.0</v>
      </c>
      <c r="B415" s="3" t="s">
        <v>968</v>
      </c>
      <c r="C415" s="6" t="s">
        <v>14734</v>
      </c>
      <c r="D415" s="7"/>
    </row>
    <row r="416">
      <c r="A416" s="6">
        <v>413.0</v>
      </c>
      <c r="B416" s="3" t="s">
        <v>971</v>
      </c>
      <c r="C416" s="6" t="s">
        <v>14736</v>
      </c>
      <c r="D416" s="7"/>
    </row>
    <row r="417">
      <c r="A417" s="6">
        <v>414.0</v>
      </c>
      <c r="B417" s="3" t="s">
        <v>973</v>
      </c>
      <c r="C417" s="6" t="s">
        <v>14734</v>
      </c>
      <c r="D417" s="7"/>
    </row>
    <row r="418">
      <c r="A418" s="6">
        <v>415.0</v>
      </c>
      <c r="B418" s="3" t="s">
        <v>975</v>
      </c>
      <c r="C418" s="6" t="s">
        <v>14734</v>
      </c>
      <c r="D418" s="7"/>
    </row>
    <row r="419">
      <c r="A419" s="6">
        <v>416.0</v>
      </c>
      <c r="B419" s="3" t="s">
        <v>979</v>
      </c>
      <c r="C419" s="6" t="s">
        <v>14734</v>
      </c>
      <c r="D419" s="7"/>
    </row>
    <row r="420">
      <c r="A420" s="6">
        <v>417.0</v>
      </c>
      <c r="B420" s="3" t="s">
        <v>981</v>
      </c>
      <c r="C420" s="6" t="s">
        <v>14734</v>
      </c>
      <c r="D420" s="7"/>
    </row>
    <row r="421">
      <c r="A421" s="6">
        <v>418.0</v>
      </c>
      <c r="B421" s="3" t="s">
        <v>983</v>
      </c>
      <c r="C421" s="6" t="s">
        <v>14734</v>
      </c>
      <c r="D421" s="7"/>
    </row>
    <row r="422">
      <c r="A422" s="6">
        <v>419.0</v>
      </c>
      <c r="B422" s="3" t="s">
        <v>987</v>
      </c>
      <c r="C422" s="6" t="s">
        <v>14736</v>
      </c>
      <c r="D422" s="7"/>
    </row>
    <row r="423">
      <c r="A423" s="6">
        <v>420.0</v>
      </c>
      <c r="B423" s="3" t="s">
        <v>991</v>
      </c>
      <c r="C423" s="6" t="s">
        <v>14734</v>
      </c>
      <c r="D423" s="7"/>
    </row>
    <row r="424">
      <c r="A424" s="6">
        <v>421.0</v>
      </c>
      <c r="B424" s="3" t="s">
        <v>869</v>
      </c>
      <c r="C424" s="6" t="s">
        <v>14737</v>
      </c>
      <c r="D424" s="7"/>
    </row>
    <row r="425">
      <c r="A425" s="6">
        <v>422.0</v>
      </c>
      <c r="B425" s="3" t="s">
        <v>994</v>
      </c>
      <c r="C425" s="6" t="s">
        <v>14736</v>
      </c>
      <c r="D425" s="7"/>
    </row>
    <row r="426">
      <c r="A426" s="6">
        <v>423.0</v>
      </c>
      <c r="B426" s="3" t="s">
        <v>996</v>
      </c>
      <c r="C426" s="6" t="s">
        <v>14737</v>
      </c>
      <c r="D426" s="7"/>
    </row>
    <row r="427">
      <c r="A427" s="6">
        <v>424.0</v>
      </c>
      <c r="B427" s="3" t="s">
        <v>998</v>
      </c>
      <c r="C427" s="6" t="s">
        <v>14734</v>
      </c>
      <c r="D427" s="7"/>
    </row>
    <row r="428">
      <c r="A428" s="6">
        <v>425.0</v>
      </c>
      <c r="B428" s="3" t="s">
        <v>1003</v>
      </c>
      <c r="C428" s="6" t="s">
        <v>14734</v>
      </c>
      <c r="D428" s="7"/>
    </row>
    <row r="429">
      <c r="A429" s="6">
        <v>426.0</v>
      </c>
      <c r="B429" s="3" t="s">
        <v>1006</v>
      </c>
      <c r="C429" s="6" t="s">
        <v>14734</v>
      </c>
      <c r="D429" s="7"/>
    </row>
    <row r="430">
      <c r="A430" s="6">
        <v>427.0</v>
      </c>
      <c r="B430" s="3" t="s">
        <v>1008</v>
      </c>
      <c r="C430" s="6" t="s">
        <v>14734</v>
      </c>
      <c r="D430" s="7"/>
    </row>
    <row r="431">
      <c r="A431" s="6">
        <v>428.0</v>
      </c>
      <c r="B431" s="3" t="s">
        <v>1010</v>
      </c>
      <c r="C431" s="6" t="s">
        <v>14734</v>
      </c>
      <c r="D431" s="7"/>
    </row>
    <row r="432">
      <c r="A432" s="6">
        <v>429.0</v>
      </c>
      <c r="B432" s="3" t="s">
        <v>1012</v>
      </c>
      <c r="C432" s="6" t="s">
        <v>14734</v>
      </c>
      <c r="D432" s="7"/>
    </row>
    <row r="433">
      <c r="A433" s="6">
        <v>430.0</v>
      </c>
      <c r="B433" s="3" t="s">
        <v>1015</v>
      </c>
      <c r="C433" s="6" t="s">
        <v>14737</v>
      </c>
      <c r="D433" s="7"/>
    </row>
    <row r="434">
      <c r="A434" s="6">
        <v>431.0</v>
      </c>
      <c r="B434" s="3" t="s">
        <v>1017</v>
      </c>
      <c r="C434" s="6" t="s">
        <v>14734</v>
      </c>
      <c r="D434" s="7"/>
    </row>
    <row r="435">
      <c r="A435" s="6">
        <v>432.0</v>
      </c>
      <c r="B435" s="3" t="s">
        <v>305</v>
      </c>
      <c r="C435" s="6" t="s">
        <v>14736</v>
      </c>
      <c r="D435" s="7"/>
    </row>
    <row r="436">
      <c r="A436" s="6">
        <v>433.0</v>
      </c>
      <c r="B436" s="3" t="s">
        <v>1021</v>
      </c>
      <c r="C436" s="6" t="s">
        <v>14736</v>
      </c>
      <c r="D436" s="7"/>
    </row>
    <row r="437">
      <c r="A437" s="6">
        <v>434.0</v>
      </c>
      <c r="B437" s="3" t="s">
        <v>1023</v>
      </c>
      <c r="C437" s="6" t="s">
        <v>14734</v>
      </c>
      <c r="D437" s="7"/>
    </row>
    <row r="438">
      <c r="A438" s="6">
        <v>435.0</v>
      </c>
      <c r="B438" s="3" t="s">
        <v>1025</v>
      </c>
      <c r="C438" s="6" t="s">
        <v>14736</v>
      </c>
      <c r="D438" s="7"/>
    </row>
    <row r="439">
      <c r="A439" s="6">
        <v>436.0</v>
      </c>
      <c r="B439" s="3" t="s">
        <v>1027</v>
      </c>
      <c r="C439" s="6" t="s">
        <v>14734</v>
      </c>
      <c r="D439" s="7"/>
    </row>
    <row r="440">
      <c r="A440" s="6">
        <v>437.0</v>
      </c>
      <c r="B440" s="3" t="s">
        <v>1030</v>
      </c>
      <c r="C440" s="6" t="s">
        <v>14734</v>
      </c>
      <c r="D440" s="7"/>
    </row>
    <row r="441">
      <c r="A441" s="6">
        <v>438.0</v>
      </c>
      <c r="B441" s="3" t="s">
        <v>1032</v>
      </c>
      <c r="C441" s="6" t="s">
        <v>14734</v>
      </c>
      <c r="D441" s="7"/>
    </row>
    <row r="442">
      <c r="A442" s="6">
        <v>439.0</v>
      </c>
      <c r="B442" s="3" t="s">
        <v>1034</v>
      </c>
      <c r="C442" s="6" t="s">
        <v>14734</v>
      </c>
      <c r="D442" s="7"/>
    </row>
    <row r="443">
      <c r="A443" s="6">
        <v>440.0</v>
      </c>
      <c r="B443" s="3" t="s">
        <v>1036</v>
      </c>
      <c r="C443" s="6" t="s">
        <v>14736</v>
      </c>
      <c r="D443" s="7"/>
    </row>
    <row r="444">
      <c r="A444" s="6">
        <v>441.0</v>
      </c>
      <c r="B444" s="3" t="s">
        <v>572</v>
      </c>
      <c r="C444" s="6" t="s">
        <v>14737</v>
      </c>
      <c r="D444" s="7"/>
    </row>
    <row r="445">
      <c r="A445" s="6">
        <v>442.0</v>
      </c>
      <c r="B445" s="3" t="s">
        <v>1039</v>
      </c>
      <c r="C445" s="6" t="s">
        <v>14734</v>
      </c>
      <c r="D445" s="7"/>
    </row>
    <row r="446">
      <c r="A446" s="6">
        <v>443.0</v>
      </c>
      <c r="B446" s="3" t="s">
        <v>1041</v>
      </c>
      <c r="C446" s="6" t="s">
        <v>14734</v>
      </c>
      <c r="D446" s="7"/>
    </row>
    <row r="447">
      <c r="A447" s="6">
        <v>444.0</v>
      </c>
      <c r="B447" s="3" t="s">
        <v>1043</v>
      </c>
      <c r="C447" s="6" t="s">
        <v>14736</v>
      </c>
      <c r="D447" s="7"/>
    </row>
    <row r="448">
      <c r="A448" s="6">
        <v>445.0</v>
      </c>
      <c r="B448" s="3" t="s">
        <v>1045</v>
      </c>
      <c r="C448" s="6" t="s">
        <v>14734</v>
      </c>
      <c r="D448" s="7"/>
    </row>
    <row r="449">
      <c r="A449" s="6">
        <v>446.0</v>
      </c>
      <c r="B449" s="3" t="s">
        <v>1048</v>
      </c>
      <c r="C449" s="6" t="s">
        <v>14734</v>
      </c>
      <c r="D449" s="7"/>
    </row>
    <row r="450">
      <c r="A450" s="6">
        <v>447.0</v>
      </c>
      <c r="B450" s="3" t="s">
        <v>1052</v>
      </c>
      <c r="C450" s="6" t="s">
        <v>14737</v>
      </c>
      <c r="D450" s="7"/>
    </row>
    <row r="451">
      <c r="A451" s="6">
        <v>448.0</v>
      </c>
      <c r="B451" s="3" t="s">
        <v>1055</v>
      </c>
      <c r="C451" s="6" t="s">
        <v>14734</v>
      </c>
      <c r="D451" s="7"/>
    </row>
    <row r="452">
      <c r="A452" s="6">
        <v>449.0</v>
      </c>
      <c r="B452" s="3" t="s">
        <v>1057</v>
      </c>
      <c r="C452" s="6" t="s">
        <v>14737</v>
      </c>
      <c r="D452" s="7"/>
    </row>
    <row r="453">
      <c r="A453" s="6">
        <v>450.0</v>
      </c>
      <c r="B453" s="3" t="s">
        <v>1059</v>
      </c>
      <c r="C453" s="6" t="s">
        <v>14736</v>
      </c>
      <c r="D453" s="7"/>
    </row>
    <row r="454">
      <c r="A454" s="6">
        <v>451.0</v>
      </c>
      <c r="B454" s="3" t="s">
        <v>30</v>
      </c>
      <c r="C454" s="6" t="s">
        <v>14736</v>
      </c>
      <c r="D454" s="7"/>
    </row>
    <row r="455">
      <c r="A455" s="6">
        <v>452.0</v>
      </c>
      <c r="B455" s="3" t="s">
        <v>1063</v>
      </c>
      <c r="C455" s="6" t="s">
        <v>14734</v>
      </c>
      <c r="D455" s="7"/>
    </row>
    <row r="456">
      <c r="A456" s="6">
        <v>453.0</v>
      </c>
      <c r="B456" s="3" t="s">
        <v>1066</v>
      </c>
      <c r="C456" s="6" t="s">
        <v>14734</v>
      </c>
      <c r="D456" s="7"/>
    </row>
    <row r="457">
      <c r="A457" s="6">
        <v>454.0</v>
      </c>
      <c r="B457" s="3" t="s">
        <v>1068</v>
      </c>
      <c r="C457" s="6" t="s">
        <v>14736</v>
      </c>
      <c r="D457" s="7"/>
    </row>
    <row r="458">
      <c r="A458" s="6">
        <v>455.0</v>
      </c>
      <c r="B458" s="3" t="s">
        <v>1070</v>
      </c>
      <c r="C458" s="6" t="s">
        <v>14736</v>
      </c>
      <c r="D458" s="7"/>
    </row>
    <row r="459">
      <c r="A459" s="6">
        <v>456.0</v>
      </c>
      <c r="B459" s="3" t="s">
        <v>1072</v>
      </c>
      <c r="C459" s="6" t="s">
        <v>14736</v>
      </c>
      <c r="D459" s="7"/>
    </row>
    <row r="460">
      <c r="A460" s="6">
        <v>457.0</v>
      </c>
      <c r="B460" s="3" t="s">
        <v>1074</v>
      </c>
      <c r="C460" s="6" t="s">
        <v>14736</v>
      </c>
      <c r="D460" s="7"/>
    </row>
    <row r="461">
      <c r="A461" s="6">
        <v>458.0</v>
      </c>
      <c r="B461" s="3" t="s">
        <v>1078</v>
      </c>
      <c r="C461" s="6" t="s">
        <v>14734</v>
      </c>
      <c r="D461" s="7"/>
    </row>
    <row r="462">
      <c r="A462" s="6">
        <v>459.0</v>
      </c>
      <c r="B462" s="3" t="s">
        <v>1080</v>
      </c>
      <c r="C462" s="6" t="s">
        <v>14736</v>
      </c>
      <c r="D462" s="7"/>
    </row>
    <row r="463">
      <c r="A463" s="6">
        <v>460.0</v>
      </c>
      <c r="B463" s="3" t="s">
        <v>1083</v>
      </c>
      <c r="C463" s="6" t="s">
        <v>14737</v>
      </c>
      <c r="D463" s="7"/>
    </row>
    <row r="464">
      <c r="A464" s="6">
        <v>461.0</v>
      </c>
      <c r="B464" s="3" t="s">
        <v>1085</v>
      </c>
      <c r="C464" s="6" t="s">
        <v>14736</v>
      </c>
      <c r="D464" s="7"/>
    </row>
    <row r="465">
      <c r="A465" s="6">
        <v>462.0</v>
      </c>
      <c r="B465" s="3" t="s">
        <v>1087</v>
      </c>
      <c r="C465" s="6" t="s">
        <v>14736</v>
      </c>
      <c r="D465" s="7"/>
    </row>
    <row r="466">
      <c r="A466" s="6">
        <v>463.0</v>
      </c>
      <c r="B466" s="3" t="s">
        <v>1090</v>
      </c>
      <c r="C466" s="6" t="s">
        <v>14734</v>
      </c>
      <c r="D466" s="7"/>
    </row>
    <row r="467">
      <c r="A467" s="6">
        <v>464.0</v>
      </c>
      <c r="B467" s="3" t="s">
        <v>1093</v>
      </c>
      <c r="C467" s="6" t="s">
        <v>14736</v>
      </c>
      <c r="D467" s="7"/>
    </row>
    <row r="468">
      <c r="A468" s="6">
        <v>465.0</v>
      </c>
      <c r="B468" s="3" t="s">
        <v>1095</v>
      </c>
      <c r="C468" s="6" t="s">
        <v>14736</v>
      </c>
      <c r="D468" s="7"/>
    </row>
    <row r="469">
      <c r="A469" s="6">
        <v>466.0</v>
      </c>
      <c r="B469" s="3" t="s">
        <v>1097</v>
      </c>
      <c r="C469" s="6" t="s">
        <v>14737</v>
      </c>
      <c r="D469" s="7"/>
    </row>
    <row r="470">
      <c r="A470" s="6">
        <v>467.0</v>
      </c>
      <c r="B470" s="3" t="s">
        <v>930</v>
      </c>
      <c r="C470" s="6" t="s">
        <v>14736</v>
      </c>
      <c r="D470" s="7"/>
    </row>
    <row r="471">
      <c r="A471" s="6">
        <v>468.0</v>
      </c>
      <c r="B471" s="3" t="s">
        <v>1100</v>
      </c>
      <c r="C471" s="6" t="s">
        <v>14736</v>
      </c>
      <c r="D471" s="7"/>
    </row>
    <row r="472">
      <c r="A472" s="6">
        <v>469.0</v>
      </c>
      <c r="B472" s="3" t="s">
        <v>1102</v>
      </c>
      <c r="C472" s="6" t="s">
        <v>14737</v>
      </c>
      <c r="D472" s="7"/>
    </row>
    <row r="473">
      <c r="A473" s="6">
        <v>470.0</v>
      </c>
      <c r="B473" s="3" t="s">
        <v>1104</v>
      </c>
      <c r="C473" s="6" t="s">
        <v>14737</v>
      </c>
      <c r="D473" s="7"/>
    </row>
    <row r="474">
      <c r="A474" s="6">
        <v>471.0</v>
      </c>
      <c r="B474" s="3" t="s">
        <v>1106</v>
      </c>
      <c r="C474" s="6" t="s">
        <v>14737</v>
      </c>
      <c r="D474" s="7"/>
    </row>
    <row r="475">
      <c r="A475" s="6">
        <v>472.0</v>
      </c>
      <c r="B475" s="3" t="s">
        <v>1116</v>
      </c>
      <c r="C475" s="6" t="s">
        <v>14734</v>
      </c>
      <c r="D475" s="7"/>
    </row>
    <row r="476">
      <c r="A476" s="6">
        <v>473.0</v>
      </c>
      <c r="B476" s="3" t="s">
        <v>1119</v>
      </c>
      <c r="C476" s="6" t="s">
        <v>14736</v>
      </c>
      <c r="D476" s="7"/>
    </row>
    <row r="477">
      <c r="A477" s="6">
        <v>474.0</v>
      </c>
      <c r="B477" s="3" t="s">
        <v>1121</v>
      </c>
      <c r="C477" s="6" t="s">
        <v>14734</v>
      </c>
      <c r="D477" s="7"/>
    </row>
    <row r="478">
      <c r="A478" s="6">
        <v>475.0</v>
      </c>
      <c r="B478" s="3" t="s">
        <v>1125</v>
      </c>
      <c r="C478" s="6" t="s">
        <v>14737</v>
      </c>
      <c r="D478" s="7"/>
    </row>
    <row r="479">
      <c r="A479" s="6">
        <v>476.0</v>
      </c>
      <c r="B479" s="3" t="s">
        <v>1128</v>
      </c>
      <c r="C479" s="6" t="s">
        <v>14734</v>
      </c>
      <c r="D479" s="7"/>
    </row>
    <row r="480">
      <c r="A480" s="6">
        <v>477.0</v>
      </c>
      <c r="B480" s="3" t="s">
        <v>1130</v>
      </c>
      <c r="C480" s="6" t="s">
        <v>14734</v>
      </c>
      <c r="D480" s="7"/>
    </row>
    <row r="481">
      <c r="A481" s="6">
        <v>478.0</v>
      </c>
      <c r="B481" s="3" t="s">
        <v>1132</v>
      </c>
      <c r="C481" s="6" t="s">
        <v>14737</v>
      </c>
      <c r="D481" s="7"/>
    </row>
    <row r="482">
      <c r="A482" s="6">
        <v>479.0</v>
      </c>
      <c r="B482" s="3" t="s">
        <v>1134</v>
      </c>
      <c r="C482" s="6" t="s">
        <v>14734</v>
      </c>
      <c r="D482" s="7"/>
    </row>
    <row r="483">
      <c r="A483" s="6">
        <v>480.0</v>
      </c>
      <c r="B483" s="3" t="s">
        <v>673</v>
      </c>
      <c r="C483" s="6" t="s">
        <v>14734</v>
      </c>
      <c r="D483" s="7"/>
    </row>
    <row r="484">
      <c r="A484" s="6">
        <v>481.0</v>
      </c>
      <c r="B484" s="3" t="s">
        <v>940</v>
      </c>
      <c r="C484" s="6" t="s">
        <v>14736</v>
      </c>
      <c r="D484" s="7"/>
    </row>
    <row r="485">
      <c r="A485" s="6">
        <v>482.0</v>
      </c>
      <c r="B485" s="3" t="s">
        <v>1141</v>
      </c>
      <c r="C485" s="6" t="s">
        <v>14734</v>
      </c>
      <c r="D485" s="7"/>
    </row>
    <row r="486">
      <c r="A486" s="6">
        <v>483.0</v>
      </c>
      <c r="B486" s="3" t="s">
        <v>1144</v>
      </c>
      <c r="C486" s="6" t="s">
        <v>14734</v>
      </c>
      <c r="D486" s="7"/>
    </row>
    <row r="487">
      <c r="A487" s="6">
        <v>484.0</v>
      </c>
      <c r="B487" s="3" t="s">
        <v>861</v>
      </c>
      <c r="C487" s="6" t="s">
        <v>14734</v>
      </c>
      <c r="D487" s="7"/>
    </row>
    <row r="488">
      <c r="A488" s="6">
        <v>485.0</v>
      </c>
      <c r="B488" s="3" t="s">
        <v>1149</v>
      </c>
      <c r="C488" s="6" t="s">
        <v>14734</v>
      </c>
      <c r="D488" s="7"/>
    </row>
    <row r="489">
      <c r="A489" s="6">
        <v>486.0</v>
      </c>
      <c r="B489" s="3" t="s">
        <v>1151</v>
      </c>
      <c r="C489" s="6" t="s">
        <v>14734</v>
      </c>
      <c r="D489" s="7"/>
    </row>
    <row r="490">
      <c r="A490" s="6">
        <v>487.0</v>
      </c>
      <c r="B490" s="3" t="s">
        <v>564</v>
      </c>
      <c r="C490" s="6" t="s">
        <v>14734</v>
      </c>
      <c r="D490" s="7"/>
    </row>
    <row r="491">
      <c r="A491" s="6">
        <v>488.0</v>
      </c>
      <c r="B491" s="3" t="s">
        <v>934</v>
      </c>
      <c r="C491" s="6" t="s">
        <v>14734</v>
      </c>
      <c r="D491" s="7"/>
    </row>
    <row r="492">
      <c r="A492" s="6">
        <v>489.0</v>
      </c>
      <c r="B492" s="3" t="s">
        <v>1156</v>
      </c>
      <c r="C492" s="6" t="s">
        <v>14734</v>
      </c>
      <c r="D492" s="7"/>
    </row>
    <row r="493">
      <c r="A493" s="6">
        <v>490.0</v>
      </c>
      <c r="B493" s="3" t="s">
        <v>207</v>
      </c>
      <c r="C493" s="6" t="s">
        <v>14734</v>
      </c>
      <c r="D493" s="7"/>
    </row>
    <row r="494">
      <c r="A494" s="6">
        <v>491.0</v>
      </c>
      <c r="B494" s="3" t="s">
        <v>1160</v>
      </c>
      <c r="C494" s="6" t="s">
        <v>14734</v>
      </c>
      <c r="D494" s="7"/>
    </row>
    <row r="495">
      <c r="A495" s="6">
        <v>492.0</v>
      </c>
      <c r="B495" s="3" t="s">
        <v>1162</v>
      </c>
      <c r="C495" s="6" t="s">
        <v>14736</v>
      </c>
      <c r="D495" s="7"/>
    </row>
    <row r="496">
      <c r="A496" s="6">
        <v>493.0</v>
      </c>
      <c r="B496" s="3" t="s">
        <v>1164</v>
      </c>
      <c r="C496" s="6" t="s">
        <v>14737</v>
      </c>
      <c r="D496" s="7"/>
    </row>
    <row r="497">
      <c r="A497" s="6">
        <v>494.0</v>
      </c>
      <c r="B497" s="3" t="s">
        <v>1169</v>
      </c>
      <c r="C497" s="6" t="s">
        <v>14734</v>
      </c>
      <c r="D497" s="7"/>
    </row>
    <row r="498">
      <c r="A498" s="6">
        <v>495.0</v>
      </c>
      <c r="B498" s="3" t="s">
        <v>1172</v>
      </c>
      <c r="C498" s="6" t="s">
        <v>14734</v>
      </c>
      <c r="D498" s="7"/>
    </row>
    <row r="499">
      <c r="A499" s="6">
        <v>496.0</v>
      </c>
      <c r="B499" s="3" t="s">
        <v>1174</v>
      </c>
      <c r="C499" s="6" t="s">
        <v>14734</v>
      </c>
      <c r="D499" s="7"/>
    </row>
    <row r="500">
      <c r="A500" s="6">
        <v>497.0</v>
      </c>
      <c r="B500" s="3" t="s">
        <v>1176</v>
      </c>
      <c r="C500" s="6" t="s">
        <v>14734</v>
      </c>
      <c r="D500" s="7"/>
    </row>
    <row r="501">
      <c r="A501" s="6">
        <v>498.0</v>
      </c>
      <c r="B501" s="3" t="s">
        <v>1178</v>
      </c>
      <c r="C501" s="6" t="s">
        <v>14737</v>
      </c>
      <c r="D501" s="7"/>
    </row>
    <row r="502">
      <c r="A502" s="6">
        <v>499.0</v>
      </c>
      <c r="B502" s="3" t="s">
        <v>1181</v>
      </c>
      <c r="C502" s="6" t="s">
        <v>14734</v>
      </c>
      <c r="D502" s="7"/>
    </row>
    <row r="503">
      <c r="A503" s="6">
        <v>500.0</v>
      </c>
      <c r="B503" s="3" t="s">
        <v>1183</v>
      </c>
      <c r="C503" s="6" t="s">
        <v>14734</v>
      </c>
      <c r="D503" s="7"/>
    </row>
    <row r="504">
      <c r="A504" s="6">
        <v>501.0</v>
      </c>
      <c r="B504" s="3" t="s">
        <v>1187</v>
      </c>
      <c r="C504" s="6" t="s">
        <v>14737</v>
      </c>
      <c r="D504" s="7"/>
    </row>
    <row r="505">
      <c r="A505" s="6">
        <v>502.0</v>
      </c>
      <c r="B505" s="3" t="s">
        <v>1189</v>
      </c>
      <c r="C505" s="6" t="s">
        <v>14736</v>
      </c>
      <c r="D505" s="7"/>
    </row>
    <row r="506">
      <c r="A506" s="6">
        <v>503.0</v>
      </c>
      <c r="B506" s="3" t="s">
        <v>1193</v>
      </c>
      <c r="C506" s="6" t="s">
        <v>14737</v>
      </c>
      <c r="D506" s="7"/>
    </row>
    <row r="507">
      <c r="A507" s="6">
        <v>504.0</v>
      </c>
      <c r="B507" s="3" t="s">
        <v>1195</v>
      </c>
      <c r="C507" s="6" t="s">
        <v>14734</v>
      </c>
      <c r="D507" s="7"/>
    </row>
    <row r="508">
      <c r="A508" s="6">
        <v>505.0</v>
      </c>
      <c r="B508" s="3" t="s">
        <v>1197</v>
      </c>
      <c r="C508" s="6" t="s">
        <v>14737</v>
      </c>
      <c r="D508" s="7"/>
    </row>
    <row r="509">
      <c r="A509" s="6">
        <v>506.0</v>
      </c>
      <c r="B509" s="3" t="s">
        <v>1200</v>
      </c>
      <c r="C509" s="6" t="s">
        <v>14734</v>
      </c>
      <c r="D509" s="7"/>
    </row>
    <row r="510">
      <c r="A510" s="6">
        <v>507.0</v>
      </c>
      <c r="B510" s="3" t="s">
        <v>1202</v>
      </c>
      <c r="C510" s="6" t="s">
        <v>14736</v>
      </c>
      <c r="D510" s="7"/>
    </row>
    <row r="511">
      <c r="A511" s="6">
        <v>508.0</v>
      </c>
      <c r="B511" s="3" t="s">
        <v>1204</v>
      </c>
      <c r="C511" s="6" t="s">
        <v>14734</v>
      </c>
      <c r="D511" s="7"/>
    </row>
    <row r="512">
      <c r="A512" s="6">
        <v>509.0</v>
      </c>
      <c r="B512" s="3" t="s">
        <v>1206</v>
      </c>
      <c r="C512" s="6" t="s">
        <v>14734</v>
      </c>
      <c r="D512" s="7"/>
    </row>
    <row r="513">
      <c r="A513" s="6">
        <v>510.0</v>
      </c>
      <c r="B513" s="3" t="s">
        <v>1208</v>
      </c>
      <c r="C513" s="6" t="s">
        <v>14734</v>
      </c>
      <c r="D513" s="7"/>
    </row>
    <row r="514">
      <c r="A514" s="6">
        <v>511.0</v>
      </c>
      <c r="B514" s="3" t="s">
        <v>1210</v>
      </c>
      <c r="C514" s="6" t="s">
        <v>14734</v>
      </c>
      <c r="D514" s="7"/>
    </row>
    <row r="515">
      <c r="A515" s="6">
        <v>512.0</v>
      </c>
      <c r="B515" s="3" t="s">
        <v>1213</v>
      </c>
      <c r="C515" s="6" t="s">
        <v>14734</v>
      </c>
      <c r="D515" s="7"/>
    </row>
    <row r="516">
      <c r="A516" s="6">
        <v>513.0</v>
      </c>
      <c r="B516" s="3" t="s">
        <v>1215</v>
      </c>
      <c r="C516" s="6" t="s">
        <v>14734</v>
      </c>
      <c r="D516" s="7"/>
    </row>
    <row r="517">
      <c r="A517" s="6">
        <v>514.0</v>
      </c>
      <c r="B517" s="3" t="s">
        <v>1015</v>
      </c>
      <c r="C517" s="6" t="s">
        <v>14737</v>
      </c>
      <c r="D517" s="7"/>
    </row>
    <row r="518">
      <c r="A518" s="6">
        <v>515.0</v>
      </c>
      <c r="B518" s="3" t="s">
        <v>305</v>
      </c>
      <c r="C518" s="6" t="s">
        <v>14736</v>
      </c>
      <c r="D518" s="7"/>
    </row>
    <row r="519">
      <c r="A519" s="6">
        <v>516.0</v>
      </c>
      <c r="B519" s="3" t="s">
        <v>1219</v>
      </c>
      <c r="C519" s="6" t="s">
        <v>14734</v>
      </c>
      <c r="D519" s="7"/>
    </row>
    <row r="520">
      <c r="A520" s="6">
        <v>517.0</v>
      </c>
      <c r="B520" s="3" t="s">
        <v>1222</v>
      </c>
      <c r="C520" s="6" t="s">
        <v>14734</v>
      </c>
      <c r="D520" s="7"/>
    </row>
    <row r="521">
      <c r="A521" s="6">
        <v>518.0</v>
      </c>
      <c r="B521" s="3" t="s">
        <v>1225</v>
      </c>
      <c r="C521" s="6" t="s">
        <v>14734</v>
      </c>
      <c r="D521" s="7"/>
    </row>
    <row r="522">
      <c r="A522" s="6">
        <v>519.0</v>
      </c>
      <c r="B522" s="3" t="s">
        <v>116</v>
      </c>
      <c r="C522" s="6" t="s">
        <v>14734</v>
      </c>
      <c r="D522" s="7"/>
    </row>
    <row r="523">
      <c r="A523" s="6">
        <v>520.0</v>
      </c>
      <c r="B523" s="3" t="s">
        <v>1228</v>
      </c>
      <c r="C523" s="6" t="s">
        <v>14734</v>
      </c>
      <c r="D523" s="7"/>
    </row>
    <row r="524">
      <c r="A524" s="6">
        <v>521.0</v>
      </c>
      <c r="B524" s="3" t="s">
        <v>1230</v>
      </c>
      <c r="C524" s="6" t="s">
        <v>14736</v>
      </c>
      <c r="D524" s="7"/>
    </row>
    <row r="525">
      <c r="A525" s="6">
        <v>522.0</v>
      </c>
      <c r="B525" s="3" t="s">
        <v>1233</v>
      </c>
      <c r="C525" s="6" t="s">
        <v>14736</v>
      </c>
      <c r="D525" s="7"/>
    </row>
    <row r="526">
      <c r="A526" s="6">
        <v>523.0</v>
      </c>
      <c r="B526" s="3" t="s">
        <v>1235</v>
      </c>
      <c r="C526" s="6" t="s">
        <v>14736</v>
      </c>
      <c r="D526" s="7"/>
    </row>
    <row r="527">
      <c r="A527" s="6">
        <v>524.0</v>
      </c>
      <c r="B527" s="3" t="s">
        <v>1237</v>
      </c>
      <c r="C527" s="6" t="s">
        <v>14734</v>
      </c>
      <c r="D527" s="7"/>
    </row>
    <row r="528">
      <c r="A528" s="6">
        <v>525.0</v>
      </c>
      <c r="B528" s="3" t="s">
        <v>1215</v>
      </c>
      <c r="C528" s="6" t="s">
        <v>14736</v>
      </c>
      <c r="D528" s="7"/>
    </row>
    <row r="529">
      <c r="A529" s="6">
        <v>526.0</v>
      </c>
      <c r="B529" s="3" t="s">
        <v>1240</v>
      </c>
      <c r="C529" s="6" t="s">
        <v>14734</v>
      </c>
      <c r="D529" s="7"/>
    </row>
    <row r="530">
      <c r="A530" s="6">
        <v>527.0</v>
      </c>
      <c r="B530" s="3" t="s">
        <v>1242</v>
      </c>
      <c r="C530" s="6" t="s">
        <v>14734</v>
      </c>
      <c r="D530" s="7"/>
    </row>
    <row r="531">
      <c r="A531" s="6">
        <v>528.0</v>
      </c>
      <c r="B531" s="3" t="s">
        <v>1244</v>
      </c>
      <c r="C531" s="6" t="s">
        <v>14736</v>
      </c>
      <c r="D531" s="7"/>
    </row>
    <row r="532">
      <c r="A532" s="6">
        <v>529.0</v>
      </c>
      <c r="B532" s="3" t="s">
        <v>1250</v>
      </c>
      <c r="C532" s="6" t="s">
        <v>14734</v>
      </c>
      <c r="D532" s="7"/>
    </row>
    <row r="533">
      <c r="A533" s="6">
        <v>530.0</v>
      </c>
      <c r="B533" s="3" t="s">
        <v>1252</v>
      </c>
      <c r="C533" s="6" t="s">
        <v>14734</v>
      </c>
      <c r="D533" s="7"/>
    </row>
    <row r="534">
      <c r="A534" s="6">
        <v>531.0</v>
      </c>
      <c r="B534" s="3" t="s">
        <v>1254</v>
      </c>
      <c r="C534" s="6" t="s">
        <v>14737</v>
      </c>
      <c r="D534" s="7"/>
    </row>
    <row r="535">
      <c r="A535" s="6">
        <v>532.0</v>
      </c>
      <c r="B535" s="3" t="s">
        <v>1256</v>
      </c>
      <c r="C535" s="6" t="s">
        <v>14734</v>
      </c>
      <c r="D535" s="7"/>
    </row>
    <row r="536">
      <c r="A536" s="6">
        <v>533.0</v>
      </c>
      <c r="B536" s="3" t="s">
        <v>1258</v>
      </c>
      <c r="C536" s="6" t="s">
        <v>14734</v>
      </c>
      <c r="D536" s="7"/>
    </row>
    <row r="537">
      <c r="A537" s="6">
        <v>534.0</v>
      </c>
      <c r="B537" s="3" t="s">
        <v>1260</v>
      </c>
      <c r="C537" s="6" t="s">
        <v>14736</v>
      </c>
      <c r="D537" s="7"/>
    </row>
    <row r="538">
      <c r="A538" s="6">
        <v>535.0</v>
      </c>
      <c r="B538" s="3" t="s">
        <v>1263</v>
      </c>
      <c r="C538" s="6" t="s">
        <v>14734</v>
      </c>
      <c r="D538" s="7"/>
    </row>
    <row r="539">
      <c r="A539" s="6">
        <v>536.0</v>
      </c>
      <c r="B539" s="3" t="s">
        <v>1265</v>
      </c>
      <c r="C539" s="6" t="s">
        <v>14734</v>
      </c>
      <c r="D539" s="7"/>
    </row>
    <row r="540">
      <c r="A540" s="6">
        <v>537.0</v>
      </c>
      <c r="B540" s="3" t="s">
        <v>1267</v>
      </c>
      <c r="C540" s="6" t="s">
        <v>14734</v>
      </c>
      <c r="D540" s="7"/>
    </row>
    <row r="541">
      <c r="A541" s="6">
        <v>538.0</v>
      </c>
      <c r="B541" s="3" t="s">
        <v>1269</v>
      </c>
      <c r="C541" s="6" t="s">
        <v>14736</v>
      </c>
      <c r="D541" s="7"/>
    </row>
    <row r="542">
      <c r="A542" s="6">
        <v>539.0</v>
      </c>
      <c r="B542" s="3" t="s">
        <v>438</v>
      </c>
      <c r="C542" s="6" t="s">
        <v>14734</v>
      </c>
      <c r="D542" s="7"/>
    </row>
    <row r="543">
      <c r="A543" s="6">
        <v>540.0</v>
      </c>
      <c r="B543" s="3" t="s">
        <v>1272</v>
      </c>
      <c r="C543" s="6" t="s">
        <v>14736</v>
      </c>
      <c r="D543" s="7"/>
    </row>
    <row r="544">
      <c r="A544" s="6">
        <v>541.0</v>
      </c>
      <c r="B544" s="3" t="s">
        <v>1274</v>
      </c>
      <c r="C544" s="6" t="s">
        <v>14736</v>
      </c>
      <c r="D544" s="7"/>
    </row>
    <row r="545">
      <c r="A545" s="6">
        <v>542.0</v>
      </c>
      <c r="B545" s="3" t="s">
        <v>155</v>
      </c>
      <c r="C545" s="6" t="s">
        <v>14736</v>
      </c>
      <c r="D545" s="7"/>
    </row>
    <row r="546">
      <c r="A546" s="6">
        <v>543.0</v>
      </c>
      <c r="B546" s="3" t="s">
        <v>1278</v>
      </c>
      <c r="C546" s="6" t="s">
        <v>14736</v>
      </c>
      <c r="D546" s="7"/>
    </row>
    <row r="547">
      <c r="A547" s="6">
        <v>544.0</v>
      </c>
      <c r="B547" s="3" t="s">
        <v>1280</v>
      </c>
      <c r="C547" s="6" t="s">
        <v>14736</v>
      </c>
      <c r="D547" s="7"/>
    </row>
    <row r="548">
      <c r="A548" s="6">
        <v>545.0</v>
      </c>
      <c r="B548" s="3" t="s">
        <v>1282</v>
      </c>
      <c r="C548" s="6" t="s">
        <v>14736</v>
      </c>
      <c r="D548" s="7"/>
    </row>
    <row r="549">
      <c r="A549" s="6">
        <v>546.0</v>
      </c>
      <c r="B549" s="3" t="s">
        <v>1285</v>
      </c>
      <c r="C549" s="6" t="s">
        <v>14736</v>
      </c>
      <c r="D549" s="7"/>
    </row>
    <row r="550">
      <c r="A550" s="6">
        <v>547.0</v>
      </c>
      <c r="B550" s="3" t="s">
        <v>1289</v>
      </c>
      <c r="C550" s="6" t="s">
        <v>14736</v>
      </c>
      <c r="D550" s="7"/>
    </row>
    <row r="551">
      <c r="A551" s="6">
        <v>548.0</v>
      </c>
      <c r="B551" s="3" t="s">
        <v>1295</v>
      </c>
      <c r="C551" s="6" t="s">
        <v>14736</v>
      </c>
      <c r="D551" s="7"/>
    </row>
    <row r="552">
      <c r="A552" s="6">
        <v>549.0</v>
      </c>
      <c r="B552" s="3" t="s">
        <v>1297</v>
      </c>
      <c r="C552" s="6" t="s">
        <v>14736</v>
      </c>
      <c r="D552" s="7"/>
    </row>
    <row r="553">
      <c r="A553" s="6">
        <v>550.0</v>
      </c>
      <c r="B553" s="3" t="s">
        <v>1301</v>
      </c>
      <c r="C553" s="6" t="s">
        <v>14737</v>
      </c>
      <c r="D553" s="7"/>
    </row>
    <row r="554">
      <c r="A554" s="6">
        <v>551.0</v>
      </c>
      <c r="B554" s="3" t="s">
        <v>1304</v>
      </c>
      <c r="C554" s="6" t="s">
        <v>14734</v>
      </c>
      <c r="D554" s="7"/>
    </row>
    <row r="555">
      <c r="A555" s="6">
        <v>552.0</v>
      </c>
      <c r="B555" s="3" t="s">
        <v>1306</v>
      </c>
      <c r="C555" s="6" t="s">
        <v>14737</v>
      </c>
      <c r="D555" s="7"/>
    </row>
    <row r="556">
      <c r="A556" s="6">
        <v>553.0</v>
      </c>
      <c r="B556" s="3" t="s">
        <v>1309</v>
      </c>
      <c r="C556" s="6" t="s">
        <v>14734</v>
      </c>
      <c r="D556" s="7"/>
    </row>
    <row r="557">
      <c r="A557" s="6">
        <v>554.0</v>
      </c>
      <c r="B557" s="3" t="s">
        <v>1311</v>
      </c>
      <c r="C557" s="6" t="s">
        <v>14734</v>
      </c>
      <c r="D557" s="7"/>
    </row>
    <row r="558">
      <c r="A558" s="6">
        <v>555.0</v>
      </c>
      <c r="B558" s="3" t="s">
        <v>1314</v>
      </c>
      <c r="C558" s="6" t="s">
        <v>14734</v>
      </c>
      <c r="D558" s="7"/>
    </row>
    <row r="559">
      <c r="A559" s="6">
        <v>556.0</v>
      </c>
      <c r="B559" s="3" t="s">
        <v>1316</v>
      </c>
      <c r="C559" s="6" t="s">
        <v>14734</v>
      </c>
      <c r="D559" s="7"/>
    </row>
    <row r="560">
      <c r="A560" s="6">
        <v>557.0</v>
      </c>
      <c r="B560" s="3" t="s">
        <v>1318</v>
      </c>
      <c r="C560" s="6" t="s">
        <v>14736</v>
      </c>
      <c r="D560" s="7"/>
    </row>
    <row r="561">
      <c r="A561" s="6">
        <v>558.0</v>
      </c>
      <c r="B561" s="3" t="s">
        <v>1320</v>
      </c>
      <c r="C561" s="6" t="s">
        <v>14734</v>
      </c>
      <c r="D561" s="7"/>
    </row>
    <row r="562">
      <c r="A562" s="6">
        <v>559.0</v>
      </c>
      <c r="B562" s="3" t="s">
        <v>1322</v>
      </c>
      <c r="C562" s="6" t="s">
        <v>14734</v>
      </c>
      <c r="D562" s="7"/>
    </row>
    <row r="563">
      <c r="A563" s="6">
        <v>560.0</v>
      </c>
      <c r="B563" s="3" t="s">
        <v>348</v>
      </c>
      <c r="C563" s="6" t="s">
        <v>14737</v>
      </c>
      <c r="D563" s="7"/>
    </row>
    <row r="564">
      <c r="A564" s="6">
        <v>561.0</v>
      </c>
      <c r="B564" s="3" t="s">
        <v>1327</v>
      </c>
      <c r="C564" s="6" t="s">
        <v>14736</v>
      </c>
      <c r="D564" s="7"/>
    </row>
    <row r="565">
      <c r="A565" s="6">
        <v>562.0</v>
      </c>
      <c r="B565" s="3" t="s">
        <v>1330</v>
      </c>
      <c r="C565" s="6" t="s">
        <v>14736</v>
      </c>
      <c r="D565" s="7"/>
    </row>
    <row r="566">
      <c r="A566" s="6">
        <v>563.0</v>
      </c>
      <c r="B566" s="3" t="s">
        <v>1332</v>
      </c>
      <c r="C566" s="6" t="s">
        <v>14736</v>
      </c>
      <c r="D566" s="7"/>
    </row>
    <row r="567">
      <c r="A567" s="6">
        <v>564.0</v>
      </c>
      <c r="B567" s="3" t="s">
        <v>440</v>
      </c>
      <c r="C567" s="6" t="s">
        <v>14734</v>
      </c>
      <c r="D567" s="7"/>
    </row>
    <row r="568">
      <c r="A568" s="6">
        <v>565.0</v>
      </c>
      <c r="B568" s="3" t="s">
        <v>1336</v>
      </c>
      <c r="C568" s="6" t="s">
        <v>14736</v>
      </c>
      <c r="D568" s="7"/>
    </row>
    <row r="569">
      <c r="A569" s="6">
        <v>566.0</v>
      </c>
      <c r="B569" s="3" t="s">
        <v>1338</v>
      </c>
      <c r="C569" s="6" t="s">
        <v>14734</v>
      </c>
      <c r="D569" s="7"/>
    </row>
    <row r="570">
      <c r="A570" s="6">
        <v>567.0</v>
      </c>
      <c r="B570" s="3" t="s">
        <v>1340</v>
      </c>
      <c r="C570" s="6" t="s">
        <v>14736</v>
      </c>
      <c r="D570" s="7"/>
    </row>
    <row r="571">
      <c r="A571" s="6">
        <v>568.0</v>
      </c>
      <c r="B571" s="3" t="s">
        <v>1343</v>
      </c>
      <c r="C571" s="6" t="s">
        <v>14734</v>
      </c>
      <c r="D571" s="7"/>
    </row>
    <row r="572">
      <c r="A572" s="6">
        <v>569.0</v>
      </c>
      <c r="B572" s="3" t="s">
        <v>564</v>
      </c>
      <c r="C572" s="6" t="s">
        <v>14734</v>
      </c>
      <c r="D572" s="7"/>
    </row>
    <row r="573">
      <c r="A573" s="6">
        <v>570.0</v>
      </c>
      <c r="B573" s="3" t="s">
        <v>904</v>
      </c>
      <c r="C573" s="6" t="s">
        <v>14734</v>
      </c>
      <c r="D573" s="7"/>
    </row>
    <row r="574">
      <c r="A574" s="6">
        <v>571.0</v>
      </c>
      <c r="B574" s="3" t="s">
        <v>19</v>
      </c>
      <c r="C574" s="6" t="s">
        <v>14734</v>
      </c>
      <c r="D574" s="7"/>
    </row>
    <row r="575">
      <c r="A575" s="6">
        <v>572.0</v>
      </c>
      <c r="B575" s="3" t="s">
        <v>1349</v>
      </c>
      <c r="C575" s="6" t="s">
        <v>14734</v>
      </c>
      <c r="D575" s="7"/>
    </row>
    <row r="576">
      <c r="A576" s="6">
        <v>573.0</v>
      </c>
      <c r="B576" s="3" t="s">
        <v>1351</v>
      </c>
      <c r="C576" s="6" t="s">
        <v>14734</v>
      </c>
      <c r="D576" s="7"/>
    </row>
    <row r="577">
      <c r="A577" s="6">
        <v>574.0</v>
      </c>
      <c r="B577" s="3" t="s">
        <v>155</v>
      </c>
      <c r="C577" s="6" t="s">
        <v>14734</v>
      </c>
      <c r="D577" s="7"/>
    </row>
    <row r="578">
      <c r="A578" s="6">
        <v>575.0</v>
      </c>
      <c r="B578" s="3" t="s">
        <v>1354</v>
      </c>
      <c r="C578" s="6" t="s">
        <v>14734</v>
      </c>
      <c r="D578" s="7"/>
    </row>
    <row r="579">
      <c r="A579" s="6">
        <v>576.0</v>
      </c>
      <c r="B579" s="3" t="s">
        <v>1357</v>
      </c>
      <c r="C579" s="6" t="s">
        <v>14734</v>
      </c>
      <c r="D579" s="7"/>
    </row>
    <row r="580">
      <c r="A580" s="6">
        <v>577.0</v>
      </c>
      <c r="B580" s="3" t="s">
        <v>1359</v>
      </c>
      <c r="C580" s="6" t="s">
        <v>14734</v>
      </c>
      <c r="D580" s="7"/>
    </row>
    <row r="581">
      <c r="A581" s="6">
        <v>578.0</v>
      </c>
      <c r="B581" s="3" t="s">
        <v>1361</v>
      </c>
      <c r="C581" s="6" t="s">
        <v>14734</v>
      </c>
      <c r="D581" s="7"/>
    </row>
    <row r="582">
      <c r="A582" s="6">
        <v>579.0</v>
      </c>
      <c r="B582" s="3" t="s">
        <v>1363</v>
      </c>
      <c r="C582" s="6" t="s">
        <v>14734</v>
      </c>
      <c r="D582" s="7"/>
    </row>
    <row r="583">
      <c r="A583" s="6">
        <v>580.0</v>
      </c>
      <c r="B583" s="3" t="s">
        <v>1365</v>
      </c>
      <c r="C583" s="6" t="s">
        <v>14734</v>
      </c>
      <c r="D583" s="7"/>
    </row>
    <row r="584">
      <c r="A584" s="6">
        <v>581.0</v>
      </c>
      <c r="B584" s="3" t="s">
        <v>1367</v>
      </c>
      <c r="C584" s="6" t="s">
        <v>14736</v>
      </c>
      <c r="D584" s="7"/>
    </row>
    <row r="585">
      <c r="A585" s="6">
        <v>582.0</v>
      </c>
      <c r="B585" s="3" t="s">
        <v>1369</v>
      </c>
      <c r="C585" s="6" t="s">
        <v>14734</v>
      </c>
      <c r="D585" s="7"/>
    </row>
    <row r="586">
      <c r="A586" s="6">
        <v>583.0</v>
      </c>
      <c r="B586" s="3" t="s">
        <v>1373</v>
      </c>
      <c r="C586" s="6" t="s">
        <v>14736</v>
      </c>
      <c r="D586" s="7"/>
    </row>
    <row r="587">
      <c r="A587" s="6">
        <v>584.0</v>
      </c>
      <c r="B587" s="3" t="s">
        <v>1375</v>
      </c>
      <c r="C587" s="6" t="s">
        <v>14734</v>
      </c>
      <c r="D587" s="7"/>
    </row>
    <row r="588">
      <c r="A588" s="6">
        <v>585.0</v>
      </c>
      <c r="B588" s="3" t="s">
        <v>1377</v>
      </c>
      <c r="C588" s="6" t="s">
        <v>14734</v>
      </c>
      <c r="D588" s="7"/>
    </row>
    <row r="589">
      <c r="A589" s="6">
        <v>586.0</v>
      </c>
      <c r="B589" s="3" t="s">
        <v>1379</v>
      </c>
      <c r="C589" s="6" t="s">
        <v>14734</v>
      </c>
      <c r="D589" s="7"/>
    </row>
    <row r="590">
      <c r="A590" s="6">
        <v>587.0</v>
      </c>
      <c r="B590" s="3" t="s">
        <v>865</v>
      </c>
      <c r="C590" s="6" t="s">
        <v>14734</v>
      </c>
      <c r="D590" s="7"/>
    </row>
    <row r="591">
      <c r="A591" s="6">
        <v>588.0</v>
      </c>
      <c r="B591" s="3" t="s">
        <v>1382</v>
      </c>
      <c r="C591" s="6" t="s">
        <v>14734</v>
      </c>
      <c r="D591" s="7"/>
    </row>
    <row r="592">
      <c r="A592" s="6">
        <v>589.0</v>
      </c>
      <c r="B592" s="3" t="s">
        <v>207</v>
      </c>
      <c r="C592" s="6" t="s">
        <v>14736</v>
      </c>
      <c r="D592" s="7"/>
    </row>
    <row r="593">
      <c r="A593" s="6">
        <v>590.0</v>
      </c>
      <c r="B593" s="3" t="s">
        <v>1387</v>
      </c>
      <c r="C593" s="6" t="s">
        <v>14737</v>
      </c>
      <c r="D593" s="7"/>
    </row>
    <row r="594">
      <c r="A594" s="6">
        <v>591.0</v>
      </c>
      <c r="B594" s="3" t="s">
        <v>1390</v>
      </c>
      <c r="C594" s="6" t="s">
        <v>14734</v>
      </c>
      <c r="D594" s="7"/>
    </row>
    <row r="595">
      <c r="A595" s="6">
        <v>592.0</v>
      </c>
      <c r="B595" s="3" t="s">
        <v>1392</v>
      </c>
      <c r="C595" s="6" t="s">
        <v>14734</v>
      </c>
      <c r="D595" s="7"/>
    </row>
    <row r="596">
      <c r="A596" s="6">
        <v>593.0</v>
      </c>
      <c r="B596" s="3" t="s">
        <v>1395</v>
      </c>
      <c r="C596" s="6" t="s">
        <v>14737</v>
      </c>
      <c r="D596" s="7"/>
    </row>
    <row r="597">
      <c r="A597" s="6">
        <v>594.0</v>
      </c>
      <c r="B597" s="3" t="s">
        <v>1397</v>
      </c>
      <c r="C597" s="6" t="s">
        <v>14734</v>
      </c>
      <c r="D597" s="7"/>
    </row>
    <row r="598">
      <c r="A598" s="6">
        <v>595.0</v>
      </c>
      <c r="B598" s="3" t="s">
        <v>1399</v>
      </c>
      <c r="C598" s="6" t="s">
        <v>14734</v>
      </c>
      <c r="D598" s="7"/>
    </row>
    <row r="599">
      <c r="A599" s="6">
        <v>596.0</v>
      </c>
      <c r="B599" s="3" t="s">
        <v>1401</v>
      </c>
      <c r="C599" s="6" t="s">
        <v>14734</v>
      </c>
      <c r="D599" s="7"/>
    </row>
    <row r="600">
      <c r="A600" s="6">
        <v>597.0</v>
      </c>
      <c r="B600" s="3" t="s">
        <v>1403</v>
      </c>
      <c r="C600" s="6" t="s">
        <v>14737</v>
      </c>
      <c r="D600" s="7"/>
    </row>
    <row r="601">
      <c r="A601" s="6">
        <v>598.0</v>
      </c>
      <c r="B601" s="3" t="s">
        <v>1405</v>
      </c>
      <c r="C601" s="6" t="s">
        <v>14734</v>
      </c>
      <c r="D601" s="7"/>
    </row>
    <row r="602">
      <c r="A602" s="6">
        <v>599.0</v>
      </c>
      <c r="B602" s="3" t="s">
        <v>1407</v>
      </c>
      <c r="C602" s="6" t="s">
        <v>14734</v>
      </c>
      <c r="D602" s="7"/>
    </row>
    <row r="603">
      <c r="A603" s="6">
        <v>600.0</v>
      </c>
      <c r="B603" s="3" t="s">
        <v>1410</v>
      </c>
      <c r="C603" s="6" t="s">
        <v>14734</v>
      </c>
      <c r="D603" s="7"/>
    </row>
    <row r="604">
      <c r="A604" s="6">
        <v>601.0</v>
      </c>
      <c r="B604" s="3" t="s">
        <v>1078</v>
      </c>
      <c r="C604" s="6" t="s">
        <v>14737</v>
      </c>
      <c r="D604" s="7"/>
    </row>
    <row r="605">
      <c r="A605" s="6">
        <v>602.0</v>
      </c>
      <c r="B605" s="3" t="s">
        <v>1414</v>
      </c>
      <c r="C605" s="6" t="s">
        <v>14734</v>
      </c>
      <c r="D605" s="7"/>
    </row>
    <row r="606">
      <c r="A606" s="6">
        <v>603.0</v>
      </c>
      <c r="B606" s="3" t="s">
        <v>1417</v>
      </c>
      <c r="C606" s="6" t="s">
        <v>14734</v>
      </c>
      <c r="D606" s="7"/>
    </row>
    <row r="607">
      <c r="A607" s="6">
        <v>604.0</v>
      </c>
      <c r="B607" s="3" t="s">
        <v>1419</v>
      </c>
      <c r="C607" s="6" t="s">
        <v>14734</v>
      </c>
      <c r="D607" s="7"/>
    </row>
    <row r="608">
      <c r="A608" s="6">
        <v>605.0</v>
      </c>
      <c r="B608" s="3" t="s">
        <v>1421</v>
      </c>
      <c r="C608" s="6" t="s">
        <v>14734</v>
      </c>
      <c r="D608" s="7"/>
    </row>
    <row r="609">
      <c r="A609" s="6">
        <v>606.0</v>
      </c>
      <c r="B609" s="3" t="s">
        <v>1423</v>
      </c>
      <c r="C609" s="6" t="s">
        <v>14734</v>
      </c>
      <c r="D609" s="7"/>
    </row>
    <row r="610">
      <c r="A610" s="6">
        <v>607.0</v>
      </c>
      <c r="B610" s="3" t="s">
        <v>1425</v>
      </c>
      <c r="C610" s="6" t="s">
        <v>14734</v>
      </c>
      <c r="D610" s="7"/>
    </row>
    <row r="611">
      <c r="A611" s="6">
        <v>608.0</v>
      </c>
      <c r="B611" s="3" t="s">
        <v>1427</v>
      </c>
      <c r="C611" s="6" t="s">
        <v>14734</v>
      </c>
      <c r="D611" s="7"/>
    </row>
    <row r="612">
      <c r="A612" s="6">
        <v>609.0</v>
      </c>
      <c r="B612" s="3" t="s">
        <v>1429</v>
      </c>
      <c r="C612" s="6" t="s">
        <v>14734</v>
      </c>
      <c r="D612" s="7"/>
    </row>
    <row r="613">
      <c r="A613" s="6">
        <v>610.0</v>
      </c>
      <c r="B613" s="3" t="s">
        <v>170</v>
      </c>
      <c r="C613" s="6" t="s">
        <v>14736</v>
      </c>
      <c r="D613" s="7"/>
    </row>
    <row r="614">
      <c r="A614" s="6">
        <v>611.0</v>
      </c>
      <c r="B614" s="3" t="s">
        <v>1433</v>
      </c>
      <c r="C614" s="6" t="s">
        <v>14734</v>
      </c>
      <c r="D614" s="7"/>
    </row>
    <row r="615">
      <c r="A615" s="6">
        <v>612.0</v>
      </c>
      <c r="B615" s="3" t="s">
        <v>1436</v>
      </c>
      <c r="C615" s="6" t="s">
        <v>14734</v>
      </c>
      <c r="D615" s="7"/>
    </row>
    <row r="616">
      <c r="A616" s="6">
        <v>613.0</v>
      </c>
      <c r="B616" s="3" t="s">
        <v>1330</v>
      </c>
      <c r="C616" s="6" t="s">
        <v>14736</v>
      </c>
      <c r="D616" s="7"/>
    </row>
    <row r="617">
      <c r="A617" s="6">
        <v>614.0</v>
      </c>
      <c r="B617" s="3" t="s">
        <v>813</v>
      </c>
      <c r="C617" s="6" t="s">
        <v>14734</v>
      </c>
      <c r="D617" s="7"/>
    </row>
    <row r="618">
      <c r="A618" s="6">
        <v>615.0</v>
      </c>
      <c r="B618" s="3" t="s">
        <v>1447</v>
      </c>
      <c r="C618" s="6" t="s">
        <v>14734</v>
      </c>
      <c r="D618" s="7"/>
    </row>
    <row r="619">
      <c r="A619" s="6">
        <v>616.0</v>
      </c>
      <c r="B619" s="3" t="s">
        <v>1449</v>
      </c>
      <c r="C619" s="6" t="s">
        <v>14737</v>
      </c>
      <c r="D619" s="7"/>
    </row>
    <row r="620">
      <c r="A620" s="6">
        <v>617.0</v>
      </c>
      <c r="B620" s="3" t="s">
        <v>1451</v>
      </c>
      <c r="C620" s="6" t="s">
        <v>14734</v>
      </c>
      <c r="D620" s="7"/>
    </row>
    <row r="621">
      <c r="A621" s="6">
        <v>618.0</v>
      </c>
      <c r="B621" s="3" t="s">
        <v>1453</v>
      </c>
      <c r="C621" s="6" t="s">
        <v>14737</v>
      </c>
      <c r="D621" s="7"/>
    </row>
    <row r="622">
      <c r="A622" s="6">
        <v>619.0</v>
      </c>
      <c r="B622" s="3" t="s">
        <v>190</v>
      </c>
      <c r="C622" s="6" t="s">
        <v>14734</v>
      </c>
      <c r="D622" s="7"/>
    </row>
    <row r="623">
      <c r="A623" s="6">
        <v>620.0</v>
      </c>
      <c r="B623" s="3" t="s">
        <v>30</v>
      </c>
      <c r="C623" s="6" t="s">
        <v>14737</v>
      </c>
      <c r="D623" s="7"/>
    </row>
    <row r="624">
      <c r="A624" s="6">
        <v>621.0</v>
      </c>
      <c r="B624" s="3" t="s">
        <v>1457</v>
      </c>
      <c r="C624" s="6" t="s">
        <v>14736</v>
      </c>
      <c r="D624" s="7"/>
    </row>
    <row r="625">
      <c r="A625" s="6">
        <v>622.0</v>
      </c>
      <c r="B625" s="3" t="s">
        <v>1459</v>
      </c>
      <c r="C625" s="6" t="s">
        <v>14734</v>
      </c>
      <c r="D625" s="7"/>
    </row>
    <row r="626">
      <c r="A626" s="6">
        <v>623.0</v>
      </c>
      <c r="B626" s="3" t="s">
        <v>1461</v>
      </c>
      <c r="C626" s="6" t="s">
        <v>14736</v>
      </c>
      <c r="D626" s="7"/>
    </row>
    <row r="627">
      <c r="A627" s="6">
        <v>624.0</v>
      </c>
      <c r="B627" s="3" t="s">
        <v>1463</v>
      </c>
      <c r="C627" s="6" t="s">
        <v>14736</v>
      </c>
      <c r="D627" s="7"/>
    </row>
    <row r="628">
      <c r="A628" s="6">
        <v>625.0</v>
      </c>
      <c r="B628" s="3" t="s">
        <v>1465</v>
      </c>
      <c r="C628" s="6" t="s">
        <v>14734</v>
      </c>
      <c r="D628" s="7"/>
    </row>
    <row r="629">
      <c r="A629" s="6">
        <v>626.0</v>
      </c>
      <c r="B629" s="3" t="s">
        <v>1467</v>
      </c>
      <c r="C629" s="6" t="s">
        <v>14736</v>
      </c>
      <c r="D629" s="7"/>
    </row>
    <row r="630">
      <c r="A630" s="6">
        <v>627.0</v>
      </c>
      <c r="B630" s="3" t="s">
        <v>1470</v>
      </c>
      <c r="C630" s="6" t="s">
        <v>14736</v>
      </c>
      <c r="D630" s="7"/>
    </row>
    <row r="631">
      <c r="A631" s="6">
        <v>628.0</v>
      </c>
      <c r="B631" s="3" t="s">
        <v>1474</v>
      </c>
      <c r="C631" s="6" t="s">
        <v>14737</v>
      </c>
      <c r="D631" s="7"/>
    </row>
    <row r="632">
      <c r="A632" s="6">
        <v>629.0</v>
      </c>
      <c r="B632" s="3" t="s">
        <v>1476</v>
      </c>
      <c r="C632" s="6" t="s">
        <v>14734</v>
      </c>
      <c r="D632" s="7"/>
    </row>
    <row r="633">
      <c r="A633" s="6">
        <v>630.0</v>
      </c>
      <c r="B633" s="3" t="s">
        <v>1478</v>
      </c>
      <c r="C633" s="6" t="s">
        <v>14737</v>
      </c>
      <c r="D633" s="7"/>
    </row>
    <row r="634">
      <c r="A634" s="6">
        <v>631.0</v>
      </c>
      <c r="B634" s="3" t="s">
        <v>366</v>
      </c>
      <c r="C634" s="6" t="s">
        <v>14736</v>
      </c>
      <c r="D634" s="7"/>
    </row>
    <row r="635">
      <c r="A635" s="6">
        <v>632.0</v>
      </c>
      <c r="B635" s="3" t="s">
        <v>1481</v>
      </c>
      <c r="C635" s="6" t="s">
        <v>14734</v>
      </c>
      <c r="D635" s="7"/>
    </row>
    <row r="636">
      <c r="A636" s="6">
        <v>633.0</v>
      </c>
      <c r="B636" s="3" t="s">
        <v>1483</v>
      </c>
      <c r="C636" s="6" t="s">
        <v>14737</v>
      </c>
      <c r="D636" s="7"/>
    </row>
    <row r="637">
      <c r="A637" s="6">
        <v>634.0</v>
      </c>
      <c r="B637" s="3" t="s">
        <v>1488</v>
      </c>
      <c r="C637" s="6" t="s">
        <v>14734</v>
      </c>
      <c r="D637" s="7"/>
    </row>
    <row r="638">
      <c r="A638" s="6">
        <v>635.0</v>
      </c>
      <c r="B638" s="3" t="s">
        <v>1490</v>
      </c>
      <c r="C638" s="6" t="s">
        <v>14736</v>
      </c>
      <c r="D638" s="7"/>
    </row>
    <row r="639">
      <c r="A639" s="6">
        <v>636.0</v>
      </c>
      <c r="B639" s="3" t="s">
        <v>1492</v>
      </c>
      <c r="C639" s="6" t="s">
        <v>14734</v>
      </c>
      <c r="D639" s="7"/>
    </row>
    <row r="640">
      <c r="A640" s="6">
        <v>637.0</v>
      </c>
      <c r="B640" s="3" t="s">
        <v>1494</v>
      </c>
      <c r="C640" s="6" t="s">
        <v>14734</v>
      </c>
      <c r="D640" s="7"/>
    </row>
    <row r="641">
      <c r="A641" s="6">
        <v>638.0</v>
      </c>
      <c r="B641" s="3" t="s">
        <v>1496</v>
      </c>
      <c r="C641" s="6" t="s">
        <v>14736</v>
      </c>
      <c r="D641" s="7"/>
    </row>
    <row r="642">
      <c r="A642" s="6">
        <v>639.0</v>
      </c>
      <c r="B642" s="3" t="s">
        <v>1499</v>
      </c>
      <c r="C642" s="6" t="s">
        <v>14734</v>
      </c>
      <c r="D642" s="7"/>
    </row>
    <row r="643">
      <c r="A643" s="6">
        <v>640.0</v>
      </c>
      <c r="B643" s="3" t="s">
        <v>1501</v>
      </c>
      <c r="C643" s="6" t="s">
        <v>14734</v>
      </c>
      <c r="D643" s="7"/>
    </row>
    <row r="644">
      <c r="A644" s="6">
        <v>641.0</v>
      </c>
      <c r="B644" s="3" t="s">
        <v>1503</v>
      </c>
      <c r="C644" s="6" t="s">
        <v>14737</v>
      </c>
      <c r="D644" s="7"/>
    </row>
    <row r="645">
      <c r="A645" s="6">
        <v>642.0</v>
      </c>
      <c r="B645" s="3" t="s">
        <v>1507</v>
      </c>
      <c r="C645" s="6" t="s">
        <v>14737</v>
      </c>
      <c r="D645" s="7"/>
    </row>
    <row r="646">
      <c r="A646" s="6">
        <v>643.0</v>
      </c>
      <c r="B646" s="3" t="s">
        <v>1510</v>
      </c>
      <c r="C646" s="6" t="s">
        <v>14734</v>
      </c>
      <c r="D646" s="7"/>
    </row>
    <row r="647">
      <c r="A647" s="6">
        <v>644.0</v>
      </c>
      <c r="B647" s="3" t="s">
        <v>1513</v>
      </c>
      <c r="C647" s="6" t="s">
        <v>14734</v>
      </c>
      <c r="D647" s="7"/>
    </row>
    <row r="648">
      <c r="A648" s="6">
        <v>645.0</v>
      </c>
      <c r="B648" s="3" t="s">
        <v>1515</v>
      </c>
      <c r="C648" s="6" t="s">
        <v>14734</v>
      </c>
      <c r="D648" s="7"/>
    </row>
    <row r="649">
      <c r="A649" s="6">
        <v>646.0</v>
      </c>
      <c r="B649" s="3" t="s">
        <v>27</v>
      </c>
      <c r="C649" s="6" t="s">
        <v>14737</v>
      </c>
      <c r="D649" s="7"/>
    </row>
    <row r="650">
      <c r="A650" s="6">
        <v>647.0</v>
      </c>
      <c r="B650" s="3" t="s">
        <v>765</v>
      </c>
      <c r="C650" s="6" t="s">
        <v>14737</v>
      </c>
      <c r="D650" s="7"/>
    </row>
    <row r="651">
      <c r="A651" s="6">
        <v>648.0</v>
      </c>
      <c r="B651" s="3" t="s">
        <v>1520</v>
      </c>
      <c r="C651" s="6" t="s">
        <v>14734</v>
      </c>
      <c r="D651" s="7"/>
    </row>
    <row r="652">
      <c r="A652" s="6">
        <v>649.0</v>
      </c>
      <c r="B652" s="3" t="s">
        <v>1522</v>
      </c>
      <c r="C652" s="6" t="s">
        <v>14734</v>
      </c>
      <c r="D652" s="7"/>
    </row>
    <row r="653">
      <c r="A653" s="6">
        <v>650.0</v>
      </c>
      <c r="B653" s="3" t="s">
        <v>1524</v>
      </c>
      <c r="C653" s="6" t="s">
        <v>14734</v>
      </c>
      <c r="D653" s="7"/>
    </row>
    <row r="654">
      <c r="A654" s="6">
        <v>651.0</v>
      </c>
      <c r="B654" s="3" t="s">
        <v>1132</v>
      </c>
      <c r="C654" s="6" t="s">
        <v>14737</v>
      </c>
      <c r="D654" s="7"/>
    </row>
    <row r="655">
      <c r="A655" s="6">
        <v>652.0</v>
      </c>
      <c r="B655" s="3" t="s">
        <v>1528</v>
      </c>
      <c r="C655" s="6" t="s">
        <v>14737</v>
      </c>
      <c r="D655" s="7"/>
    </row>
    <row r="656">
      <c r="A656" s="6">
        <v>653.0</v>
      </c>
      <c r="B656" s="3" t="s">
        <v>1530</v>
      </c>
      <c r="C656" s="6" t="s">
        <v>14734</v>
      </c>
      <c r="D656" s="7"/>
    </row>
    <row r="657">
      <c r="A657" s="6">
        <v>654.0</v>
      </c>
      <c r="B657" s="3" t="s">
        <v>1532</v>
      </c>
      <c r="C657" s="6" t="s">
        <v>14734</v>
      </c>
      <c r="D657" s="7"/>
    </row>
    <row r="658">
      <c r="A658" s="6">
        <v>655.0</v>
      </c>
      <c r="B658" s="3" t="s">
        <v>25</v>
      </c>
      <c r="C658" s="6" t="s">
        <v>14734</v>
      </c>
      <c r="D658" s="7"/>
    </row>
    <row r="659">
      <c r="A659" s="6">
        <v>656.0</v>
      </c>
      <c r="B659" s="3" t="s">
        <v>1535</v>
      </c>
      <c r="C659" s="6" t="s">
        <v>14734</v>
      </c>
      <c r="D659" s="7"/>
    </row>
    <row r="660">
      <c r="A660" s="6">
        <v>657.0</v>
      </c>
      <c r="B660" s="3" t="s">
        <v>1537</v>
      </c>
      <c r="C660" s="6" t="s">
        <v>14736</v>
      </c>
      <c r="D660" s="7"/>
    </row>
    <row r="661">
      <c r="A661" s="6">
        <v>658.0</v>
      </c>
      <c r="B661" s="3" t="s">
        <v>1539</v>
      </c>
      <c r="C661" s="6" t="s">
        <v>14736</v>
      </c>
      <c r="D661" s="7"/>
    </row>
    <row r="662">
      <c r="A662" s="6">
        <v>659.0</v>
      </c>
      <c r="B662" s="3" t="s">
        <v>1543</v>
      </c>
      <c r="C662" s="6" t="s">
        <v>14734</v>
      </c>
      <c r="D662" s="7"/>
    </row>
    <row r="663">
      <c r="A663" s="6">
        <v>660.0</v>
      </c>
      <c r="B663" s="3" t="s">
        <v>1547</v>
      </c>
      <c r="C663" s="6" t="s">
        <v>14737</v>
      </c>
      <c r="D663" s="7"/>
    </row>
    <row r="664">
      <c r="A664" s="6">
        <v>661.0</v>
      </c>
      <c r="B664" s="3" t="s">
        <v>1375</v>
      </c>
      <c r="C664" s="6" t="s">
        <v>14734</v>
      </c>
      <c r="D664" s="7"/>
    </row>
    <row r="665">
      <c r="A665" s="6">
        <v>662.0</v>
      </c>
      <c r="B665" s="3" t="s">
        <v>1550</v>
      </c>
      <c r="C665" s="6" t="s">
        <v>14737</v>
      </c>
      <c r="D665" s="7"/>
    </row>
    <row r="666">
      <c r="A666" s="6">
        <v>663.0</v>
      </c>
      <c r="B666" s="3" t="s">
        <v>1552</v>
      </c>
      <c r="C666" s="6" t="s">
        <v>14734</v>
      </c>
      <c r="D666" s="7"/>
    </row>
    <row r="667">
      <c r="A667" s="6">
        <v>664.0</v>
      </c>
      <c r="B667" s="3" t="s">
        <v>1554</v>
      </c>
      <c r="C667" s="6" t="s">
        <v>14734</v>
      </c>
      <c r="D667" s="7"/>
    </row>
    <row r="668">
      <c r="A668" s="6">
        <v>665.0</v>
      </c>
      <c r="B668" s="3" t="s">
        <v>564</v>
      </c>
      <c r="C668" s="6" t="s">
        <v>14734</v>
      </c>
      <c r="D668" s="7"/>
    </row>
    <row r="669">
      <c r="A669" s="6">
        <v>666.0</v>
      </c>
      <c r="B669" s="3" t="s">
        <v>1559</v>
      </c>
      <c r="C669" s="6" t="s">
        <v>14734</v>
      </c>
      <c r="D669" s="7"/>
    </row>
    <row r="670">
      <c r="A670" s="6">
        <v>667.0</v>
      </c>
      <c r="B670" s="3" t="s">
        <v>1561</v>
      </c>
      <c r="C670" s="6" t="s">
        <v>14734</v>
      </c>
      <c r="D670" s="7"/>
    </row>
    <row r="671">
      <c r="A671" s="6">
        <v>668.0</v>
      </c>
      <c r="B671" s="3" t="s">
        <v>1563</v>
      </c>
      <c r="C671" s="6" t="s">
        <v>14736</v>
      </c>
      <c r="D671" s="7"/>
    </row>
    <row r="672">
      <c r="A672" s="6">
        <v>669.0</v>
      </c>
      <c r="B672" s="3" t="s">
        <v>1565</v>
      </c>
      <c r="C672" s="6" t="s">
        <v>14734</v>
      </c>
      <c r="D672" s="7"/>
    </row>
    <row r="673">
      <c r="A673" s="6">
        <v>670.0</v>
      </c>
      <c r="B673" s="3" t="s">
        <v>1567</v>
      </c>
      <c r="C673" s="6" t="s">
        <v>14736</v>
      </c>
      <c r="D673" s="7"/>
    </row>
    <row r="674">
      <c r="A674" s="6">
        <v>671.0</v>
      </c>
      <c r="B674" s="3" t="s">
        <v>1569</v>
      </c>
      <c r="C674" s="6" t="s">
        <v>14736</v>
      </c>
      <c r="D674" s="7"/>
    </row>
    <row r="675">
      <c r="A675" s="6">
        <v>672.0</v>
      </c>
      <c r="B675" s="3" t="s">
        <v>1571</v>
      </c>
      <c r="C675" s="6" t="s">
        <v>14737</v>
      </c>
      <c r="D675" s="7"/>
    </row>
    <row r="676">
      <c r="A676" s="6">
        <v>673.0</v>
      </c>
      <c r="B676" s="3" t="s">
        <v>111</v>
      </c>
      <c r="C676" s="6" t="s">
        <v>14734</v>
      </c>
      <c r="D676" s="7"/>
    </row>
    <row r="677">
      <c r="A677" s="6">
        <v>674.0</v>
      </c>
      <c r="B677" s="3" t="s">
        <v>1574</v>
      </c>
      <c r="C677" s="6" t="s">
        <v>14734</v>
      </c>
      <c r="D677" s="7"/>
    </row>
    <row r="678">
      <c r="A678" s="6">
        <v>675.0</v>
      </c>
      <c r="B678" s="3" t="s">
        <v>1576</v>
      </c>
      <c r="C678" s="6" t="s">
        <v>14734</v>
      </c>
      <c r="D678" s="7"/>
    </row>
    <row r="679">
      <c r="A679" s="6">
        <v>676.0</v>
      </c>
      <c r="B679" s="3" t="s">
        <v>1580</v>
      </c>
      <c r="C679" s="6" t="s">
        <v>14734</v>
      </c>
      <c r="D679" s="7"/>
    </row>
    <row r="680">
      <c r="A680" s="6">
        <v>677.0</v>
      </c>
      <c r="B680" s="3" t="s">
        <v>1582</v>
      </c>
      <c r="C680" s="6" t="s">
        <v>14736</v>
      </c>
      <c r="D680" s="7"/>
    </row>
    <row r="681">
      <c r="A681" s="6">
        <v>678.0</v>
      </c>
      <c r="B681" s="3" t="s">
        <v>604</v>
      </c>
      <c r="C681" s="6" t="s">
        <v>14734</v>
      </c>
      <c r="D681" s="7"/>
    </row>
    <row r="682">
      <c r="A682" s="6">
        <v>679.0</v>
      </c>
      <c r="B682" s="3" t="s">
        <v>1585</v>
      </c>
      <c r="C682" s="6" t="s">
        <v>14734</v>
      </c>
      <c r="D682" s="7"/>
    </row>
    <row r="683">
      <c r="A683" s="6">
        <v>680.0</v>
      </c>
      <c r="B683" s="3" t="s">
        <v>1588</v>
      </c>
      <c r="C683" s="6" t="s">
        <v>14734</v>
      </c>
      <c r="D683" s="7"/>
    </row>
    <row r="684">
      <c r="A684" s="6">
        <v>681.0</v>
      </c>
      <c r="B684" s="3" t="s">
        <v>1591</v>
      </c>
      <c r="C684" s="6" t="s">
        <v>14734</v>
      </c>
      <c r="D684" s="7"/>
    </row>
    <row r="685">
      <c r="A685" s="6">
        <v>682.0</v>
      </c>
      <c r="B685" s="3" t="s">
        <v>1593</v>
      </c>
      <c r="C685" s="6" t="s">
        <v>14736</v>
      </c>
      <c r="D685" s="7"/>
    </row>
    <row r="686">
      <c r="A686" s="6">
        <v>683.0</v>
      </c>
      <c r="B686" s="3" t="s">
        <v>1595</v>
      </c>
      <c r="C686" s="6" t="s">
        <v>14734</v>
      </c>
      <c r="D686" s="7"/>
    </row>
    <row r="687">
      <c r="A687" s="6">
        <v>684.0</v>
      </c>
      <c r="B687" s="3" t="s">
        <v>1598</v>
      </c>
      <c r="C687" s="6" t="s">
        <v>14736</v>
      </c>
      <c r="D687" s="7"/>
    </row>
    <row r="688">
      <c r="A688" s="6">
        <v>685.0</v>
      </c>
      <c r="B688" s="3" t="s">
        <v>1601</v>
      </c>
      <c r="C688" s="6" t="s">
        <v>14734</v>
      </c>
      <c r="D688" s="7"/>
    </row>
    <row r="689">
      <c r="A689" s="6">
        <v>686.0</v>
      </c>
      <c r="B689" s="3" t="s">
        <v>1605</v>
      </c>
      <c r="C689" s="6" t="s">
        <v>14734</v>
      </c>
      <c r="D689" s="7"/>
    </row>
    <row r="690">
      <c r="A690" s="6">
        <v>687.0</v>
      </c>
      <c r="B690" s="3" t="s">
        <v>1608</v>
      </c>
      <c r="C690" s="6" t="s">
        <v>14734</v>
      </c>
      <c r="D690" s="7"/>
    </row>
    <row r="691">
      <c r="A691" s="6">
        <v>688.0</v>
      </c>
      <c r="B691" s="3" t="s">
        <v>1610</v>
      </c>
      <c r="C691" s="6" t="s">
        <v>14736</v>
      </c>
      <c r="D691" s="7"/>
    </row>
    <row r="692">
      <c r="A692" s="6">
        <v>689.0</v>
      </c>
      <c r="B692" s="3" t="s">
        <v>1613</v>
      </c>
      <c r="C692" s="6" t="s">
        <v>14736</v>
      </c>
      <c r="D692" s="7"/>
    </row>
    <row r="693">
      <c r="A693" s="6">
        <v>690.0</v>
      </c>
      <c r="B693" s="3" t="s">
        <v>1615</v>
      </c>
      <c r="C693" s="6" t="s">
        <v>14737</v>
      </c>
      <c r="D693" s="7"/>
    </row>
    <row r="694">
      <c r="A694" s="6">
        <v>691.0</v>
      </c>
      <c r="B694" s="3" t="s">
        <v>1617</v>
      </c>
      <c r="C694" s="6" t="s">
        <v>14734</v>
      </c>
      <c r="D694" s="7"/>
    </row>
    <row r="695">
      <c r="A695" s="6">
        <v>692.0</v>
      </c>
      <c r="B695" s="3" t="s">
        <v>1619</v>
      </c>
      <c r="C695" s="6" t="s">
        <v>14734</v>
      </c>
      <c r="D695" s="7"/>
    </row>
    <row r="696">
      <c r="A696" s="6">
        <v>693.0</v>
      </c>
      <c r="B696" s="3" t="s">
        <v>638</v>
      </c>
      <c r="C696" s="6" t="s">
        <v>14736</v>
      </c>
      <c r="D696" s="7"/>
    </row>
    <row r="697">
      <c r="A697" s="6">
        <v>694.0</v>
      </c>
      <c r="B697" s="3" t="s">
        <v>1623</v>
      </c>
      <c r="C697" s="6" t="s">
        <v>14734</v>
      </c>
      <c r="D697" s="7"/>
    </row>
    <row r="698">
      <c r="A698" s="6">
        <v>695.0</v>
      </c>
      <c r="B698" s="3" t="s">
        <v>1625</v>
      </c>
      <c r="C698" s="6" t="s">
        <v>14734</v>
      </c>
      <c r="D698" s="7"/>
    </row>
    <row r="699">
      <c r="A699" s="6">
        <v>696.0</v>
      </c>
      <c r="B699" s="3" t="s">
        <v>1627</v>
      </c>
      <c r="C699" s="6" t="s">
        <v>14737</v>
      </c>
      <c r="D699" s="7"/>
    </row>
    <row r="700">
      <c r="A700" s="6">
        <v>697.0</v>
      </c>
      <c r="B700" s="3" t="s">
        <v>572</v>
      </c>
      <c r="C700" s="6" t="s">
        <v>14734</v>
      </c>
      <c r="D700" s="7"/>
    </row>
    <row r="701">
      <c r="A701" s="6">
        <v>698.0</v>
      </c>
      <c r="B701" s="3" t="s">
        <v>564</v>
      </c>
      <c r="C701" s="6" t="s">
        <v>14736</v>
      </c>
      <c r="D701" s="7"/>
    </row>
    <row r="702">
      <c r="A702" s="6">
        <v>699.0</v>
      </c>
      <c r="B702" s="3" t="s">
        <v>116</v>
      </c>
      <c r="C702" s="6" t="s">
        <v>14734</v>
      </c>
      <c r="D702" s="7"/>
    </row>
    <row r="703">
      <c r="A703" s="6">
        <v>700.0</v>
      </c>
      <c r="B703" s="3" t="s">
        <v>1634</v>
      </c>
      <c r="C703" s="6" t="s">
        <v>14734</v>
      </c>
      <c r="D703" s="7"/>
    </row>
    <row r="704">
      <c r="A704" s="6">
        <v>701.0</v>
      </c>
      <c r="B704" s="3" t="s">
        <v>1636</v>
      </c>
      <c r="C704" s="6" t="s">
        <v>14737</v>
      </c>
      <c r="D704" s="7"/>
    </row>
    <row r="705">
      <c r="A705" s="6">
        <v>702.0</v>
      </c>
      <c r="B705" s="3" t="s">
        <v>1639</v>
      </c>
      <c r="C705" s="6" t="s">
        <v>14736</v>
      </c>
      <c r="D705" s="7"/>
    </row>
    <row r="706">
      <c r="A706" s="6">
        <v>703.0</v>
      </c>
      <c r="B706" s="3" t="s">
        <v>1641</v>
      </c>
      <c r="C706" s="6" t="s">
        <v>14737</v>
      </c>
      <c r="D706" s="7"/>
    </row>
    <row r="707">
      <c r="A707" s="6">
        <v>704.0</v>
      </c>
      <c r="B707" s="3" t="s">
        <v>1643</v>
      </c>
      <c r="C707" s="6" t="s">
        <v>14734</v>
      </c>
      <c r="D707" s="7"/>
    </row>
    <row r="708">
      <c r="A708" s="6">
        <v>705.0</v>
      </c>
      <c r="B708" s="3" t="s">
        <v>1647</v>
      </c>
      <c r="C708" s="6" t="s">
        <v>14736</v>
      </c>
      <c r="D708" s="7"/>
    </row>
    <row r="709">
      <c r="A709" s="6">
        <v>706.0</v>
      </c>
      <c r="B709" s="3" t="s">
        <v>1649</v>
      </c>
      <c r="C709" s="6" t="s">
        <v>14734</v>
      </c>
      <c r="D709" s="7"/>
    </row>
    <row r="710">
      <c r="A710" s="6">
        <v>707.0</v>
      </c>
      <c r="B710" s="3" t="s">
        <v>1651</v>
      </c>
      <c r="C710" s="6" t="s">
        <v>14734</v>
      </c>
      <c r="D710" s="7"/>
    </row>
    <row r="711">
      <c r="A711" s="6">
        <v>708.0</v>
      </c>
      <c r="B711" s="3" t="s">
        <v>1653</v>
      </c>
      <c r="C711" s="6" t="s">
        <v>14737</v>
      </c>
      <c r="D711" s="7"/>
    </row>
    <row r="712">
      <c r="A712" s="6">
        <v>709.0</v>
      </c>
      <c r="B712" s="3" t="s">
        <v>1655</v>
      </c>
      <c r="C712" s="6" t="s">
        <v>14734</v>
      </c>
      <c r="D712" s="7"/>
    </row>
    <row r="713">
      <c r="A713" s="6">
        <v>710.0</v>
      </c>
      <c r="B713" s="3" t="s">
        <v>1657</v>
      </c>
      <c r="C713" s="6" t="s">
        <v>14737</v>
      </c>
      <c r="D713" s="7"/>
    </row>
    <row r="714">
      <c r="A714" s="6">
        <v>711.0</v>
      </c>
      <c r="B714" s="3" t="s">
        <v>1660</v>
      </c>
      <c r="C714" s="6" t="s">
        <v>14736</v>
      </c>
      <c r="D714" s="7"/>
    </row>
    <row r="715">
      <c r="A715" s="6">
        <v>712.0</v>
      </c>
      <c r="B715" s="3" t="s">
        <v>1662</v>
      </c>
      <c r="C715" s="6" t="s">
        <v>14737</v>
      </c>
      <c r="D715" s="7"/>
    </row>
    <row r="716">
      <c r="A716" s="6">
        <v>713.0</v>
      </c>
      <c r="B716" s="3" t="s">
        <v>1664</v>
      </c>
      <c r="C716" s="6" t="s">
        <v>14736</v>
      </c>
      <c r="D716" s="7"/>
    </row>
    <row r="717">
      <c r="A717" s="6">
        <v>714.0</v>
      </c>
      <c r="B717" s="3" t="s">
        <v>883</v>
      </c>
      <c r="C717" s="6" t="s">
        <v>14734</v>
      </c>
      <c r="D717" s="7"/>
    </row>
    <row r="718">
      <c r="A718" s="6">
        <v>715.0</v>
      </c>
      <c r="B718" s="3" t="s">
        <v>155</v>
      </c>
      <c r="C718" s="6" t="s">
        <v>14736</v>
      </c>
      <c r="D718" s="7"/>
    </row>
    <row r="719">
      <c r="A719" s="6">
        <v>716.0</v>
      </c>
      <c r="B719" s="3" t="s">
        <v>1668</v>
      </c>
      <c r="C719" s="6" t="s">
        <v>14734</v>
      </c>
      <c r="D719" s="7"/>
    </row>
    <row r="720">
      <c r="A720" s="6">
        <v>717.0</v>
      </c>
      <c r="B720" s="3" t="s">
        <v>1670</v>
      </c>
      <c r="C720" s="6" t="s">
        <v>14734</v>
      </c>
      <c r="D720" s="7"/>
    </row>
    <row r="721">
      <c r="A721" s="6">
        <v>718.0</v>
      </c>
      <c r="B721" s="3" t="s">
        <v>1674</v>
      </c>
      <c r="C721" s="6" t="s">
        <v>14734</v>
      </c>
      <c r="D721" s="7"/>
    </row>
    <row r="722">
      <c r="A722" s="6">
        <v>719.0</v>
      </c>
      <c r="B722" s="3" t="s">
        <v>1678</v>
      </c>
      <c r="C722" s="6" t="s">
        <v>14734</v>
      </c>
      <c r="D722" s="7"/>
    </row>
    <row r="723">
      <c r="A723" s="6">
        <v>720.0</v>
      </c>
      <c r="B723" s="3" t="s">
        <v>1680</v>
      </c>
      <c r="C723" s="6" t="s">
        <v>14734</v>
      </c>
      <c r="D723" s="7"/>
    </row>
    <row r="724">
      <c r="A724" s="6">
        <v>721.0</v>
      </c>
      <c r="B724" s="3" t="s">
        <v>1682</v>
      </c>
      <c r="C724" s="6" t="s">
        <v>14736</v>
      </c>
      <c r="D724" s="7"/>
    </row>
    <row r="725">
      <c r="A725" s="6">
        <v>722.0</v>
      </c>
      <c r="B725" s="3" t="s">
        <v>1684</v>
      </c>
      <c r="C725" s="6" t="s">
        <v>14734</v>
      </c>
      <c r="D725" s="7"/>
    </row>
    <row r="726">
      <c r="A726" s="6">
        <v>723.0</v>
      </c>
      <c r="B726" s="3" t="s">
        <v>1686</v>
      </c>
      <c r="C726" s="6" t="s">
        <v>14734</v>
      </c>
      <c r="D726" s="7"/>
    </row>
    <row r="727">
      <c r="A727" s="6">
        <v>724.0</v>
      </c>
      <c r="B727" s="3" t="s">
        <v>1688</v>
      </c>
      <c r="C727" s="6" t="s">
        <v>14734</v>
      </c>
      <c r="D727" s="7"/>
    </row>
    <row r="728">
      <c r="A728" s="6">
        <v>725.0</v>
      </c>
      <c r="B728" s="3" t="s">
        <v>1691</v>
      </c>
      <c r="C728" s="6" t="s">
        <v>14734</v>
      </c>
      <c r="D728" s="7"/>
    </row>
    <row r="729">
      <c r="A729" s="6">
        <v>726.0</v>
      </c>
      <c r="B729" s="3" t="s">
        <v>1693</v>
      </c>
      <c r="C729" s="6" t="s">
        <v>14734</v>
      </c>
      <c r="D729" s="7"/>
    </row>
    <row r="730">
      <c r="A730" s="6">
        <v>727.0</v>
      </c>
      <c r="B730" s="3" t="s">
        <v>559</v>
      </c>
      <c r="C730" s="6" t="s">
        <v>14737</v>
      </c>
      <c r="D730" s="7"/>
    </row>
    <row r="731">
      <c r="A731" s="6">
        <v>728.0</v>
      </c>
      <c r="B731" s="3" t="s">
        <v>1696</v>
      </c>
      <c r="C731" s="6" t="s">
        <v>14734</v>
      </c>
      <c r="D731" s="7"/>
    </row>
    <row r="732">
      <c r="A732" s="6">
        <v>729.0</v>
      </c>
      <c r="B732" s="3" t="s">
        <v>1698</v>
      </c>
      <c r="C732" s="6" t="s">
        <v>14734</v>
      </c>
      <c r="D732" s="7"/>
    </row>
    <row r="733">
      <c r="A733" s="6">
        <v>730.0</v>
      </c>
      <c r="B733" s="3" t="s">
        <v>1700</v>
      </c>
      <c r="C733" s="6" t="s">
        <v>14734</v>
      </c>
      <c r="D733" s="7"/>
    </row>
    <row r="734">
      <c r="A734" s="6">
        <v>731.0</v>
      </c>
      <c r="B734" s="3" t="s">
        <v>902</v>
      </c>
      <c r="C734" s="6" t="s">
        <v>14736</v>
      </c>
      <c r="D734" s="7"/>
    </row>
    <row r="735">
      <c r="A735" s="6">
        <v>732.0</v>
      </c>
      <c r="B735" s="3" t="s">
        <v>1704</v>
      </c>
      <c r="C735" s="6" t="s">
        <v>14734</v>
      </c>
      <c r="D735" s="7"/>
    </row>
    <row r="736">
      <c r="A736" s="6">
        <v>733.0</v>
      </c>
      <c r="B736" s="3" t="s">
        <v>1706</v>
      </c>
      <c r="C736" s="6" t="s">
        <v>14734</v>
      </c>
      <c r="D736" s="7"/>
    </row>
    <row r="737">
      <c r="A737" s="6">
        <v>734.0</v>
      </c>
      <c r="B737" s="3" t="s">
        <v>1710</v>
      </c>
      <c r="C737" s="6" t="s">
        <v>14737</v>
      </c>
      <c r="D737" s="7"/>
    </row>
    <row r="738">
      <c r="A738" s="6">
        <v>735.0</v>
      </c>
      <c r="B738" s="3" t="s">
        <v>668</v>
      </c>
      <c r="C738" s="6" t="s">
        <v>14734</v>
      </c>
      <c r="D738" s="7"/>
    </row>
    <row r="739">
      <c r="A739" s="6">
        <v>736.0</v>
      </c>
      <c r="B739" s="3" t="s">
        <v>1714</v>
      </c>
      <c r="C739" s="6" t="s">
        <v>14734</v>
      </c>
      <c r="D739" s="7"/>
    </row>
    <row r="740">
      <c r="A740" s="6">
        <v>737.0</v>
      </c>
      <c r="B740" s="3" t="s">
        <v>219</v>
      </c>
      <c r="C740" s="6" t="s">
        <v>14734</v>
      </c>
      <c r="D740" s="7"/>
    </row>
    <row r="741">
      <c r="A741" s="6">
        <v>738.0</v>
      </c>
      <c r="B741" s="3" t="s">
        <v>1718</v>
      </c>
      <c r="C741" s="6" t="s">
        <v>14734</v>
      </c>
      <c r="D741" s="7"/>
    </row>
    <row r="742">
      <c r="A742" s="6">
        <v>739.0</v>
      </c>
      <c r="B742" s="3" t="s">
        <v>1720</v>
      </c>
      <c r="C742" s="6" t="s">
        <v>14736</v>
      </c>
      <c r="D742" s="7"/>
    </row>
    <row r="743">
      <c r="A743" s="6">
        <v>740.0</v>
      </c>
      <c r="B743" s="3" t="s">
        <v>1722</v>
      </c>
      <c r="C743" s="6" t="s">
        <v>14737</v>
      </c>
      <c r="D743" s="7"/>
    </row>
    <row r="744">
      <c r="A744" s="6">
        <v>741.0</v>
      </c>
      <c r="B744" s="3" t="s">
        <v>1724</v>
      </c>
      <c r="C744" s="6" t="s">
        <v>14734</v>
      </c>
      <c r="D744" s="7"/>
    </row>
    <row r="745">
      <c r="A745" s="6">
        <v>742.0</v>
      </c>
      <c r="B745" s="3" t="s">
        <v>1726</v>
      </c>
      <c r="C745" s="6" t="s">
        <v>14736</v>
      </c>
      <c r="D745" s="7"/>
    </row>
    <row r="746">
      <c r="A746" s="6">
        <v>743.0</v>
      </c>
      <c r="B746" s="3" t="s">
        <v>1728</v>
      </c>
      <c r="C746" s="6" t="s">
        <v>14734</v>
      </c>
      <c r="D746" s="7"/>
    </row>
    <row r="747">
      <c r="A747" s="6">
        <v>744.0</v>
      </c>
      <c r="B747" s="3" t="s">
        <v>1730</v>
      </c>
      <c r="C747" s="6" t="s">
        <v>14736</v>
      </c>
      <c r="D747" s="7"/>
    </row>
    <row r="748">
      <c r="A748" s="6">
        <v>745.0</v>
      </c>
      <c r="B748" s="3" t="s">
        <v>1733</v>
      </c>
      <c r="C748" s="6" t="s">
        <v>14737</v>
      </c>
      <c r="D748" s="7"/>
    </row>
    <row r="749">
      <c r="A749" s="6">
        <v>746.0</v>
      </c>
      <c r="B749" s="3" t="s">
        <v>1735</v>
      </c>
      <c r="C749" s="6" t="s">
        <v>14734</v>
      </c>
      <c r="D749" s="7"/>
    </row>
    <row r="750">
      <c r="A750" s="6">
        <v>747.0</v>
      </c>
      <c r="B750" s="3" t="s">
        <v>1738</v>
      </c>
      <c r="C750" s="6" t="s">
        <v>14736</v>
      </c>
      <c r="D750" s="7"/>
    </row>
    <row r="751">
      <c r="A751" s="6">
        <v>748.0</v>
      </c>
      <c r="B751" s="3" t="s">
        <v>1740</v>
      </c>
      <c r="C751" s="6" t="s">
        <v>14734</v>
      </c>
      <c r="D751" s="7"/>
    </row>
    <row r="752">
      <c r="A752" s="6">
        <v>749.0</v>
      </c>
      <c r="B752" s="3" t="s">
        <v>1742</v>
      </c>
      <c r="C752" s="6" t="s">
        <v>14734</v>
      </c>
      <c r="D752" s="7"/>
    </row>
    <row r="753">
      <c r="A753" s="6">
        <v>750.0</v>
      </c>
      <c r="B753" s="3" t="s">
        <v>1744</v>
      </c>
      <c r="C753" s="6" t="s">
        <v>14734</v>
      </c>
      <c r="D753" s="7"/>
    </row>
    <row r="754">
      <c r="A754" s="6">
        <v>751.0</v>
      </c>
      <c r="B754" s="3" t="s">
        <v>1746</v>
      </c>
      <c r="C754" s="6" t="s">
        <v>14734</v>
      </c>
      <c r="D754" s="7"/>
    </row>
    <row r="755">
      <c r="A755" s="6">
        <v>752.0</v>
      </c>
      <c r="B755" s="3" t="s">
        <v>1750</v>
      </c>
      <c r="C755" s="6" t="s">
        <v>14737</v>
      </c>
      <c r="D755" s="7"/>
    </row>
    <row r="756">
      <c r="A756" s="6">
        <v>753.0</v>
      </c>
      <c r="B756" s="3" t="s">
        <v>1752</v>
      </c>
      <c r="C756" s="6" t="s">
        <v>14734</v>
      </c>
      <c r="D756" s="7"/>
    </row>
    <row r="757">
      <c r="A757" s="6">
        <v>754.0</v>
      </c>
      <c r="B757" s="3" t="s">
        <v>1754</v>
      </c>
      <c r="C757" s="6" t="s">
        <v>14734</v>
      </c>
      <c r="D757" s="7"/>
    </row>
    <row r="758">
      <c r="A758" s="6">
        <v>755.0</v>
      </c>
      <c r="B758" s="3" t="s">
        <v>1756</v>
      </c>
      <c r="C758" s="6" t="s">
        <v>14734</v>
      </c>
      <c r="D758" s="7"/>
    </row>
    <row r="759">
      <c r="A759" s="6">
        <v>756.0</v>
      </c>
      <c r="B759" s="3" t="s">
        <v>1759</v>
      </c>
      <c r="C759" s="6" t="s">
        <v>14734</v>
      </c>
      <c r="D759" s="7"/>
    </row>
    <row r="760">
      <c r="A760" s="6">
        <v>757.0</v>
      </c>
      <c r="B760" s="3" t="s">
        <v>318</v>
      </c>
      <c r="C760" s="6" t="s">
        <v>14737</v>
      </c>
      <c r="D760" s="7"/>
    </row>
    <row r="761">
      <c r="A761" s="6">
        <v>758.0</v>
      </c>
      <c r="B761" s="3" t="s">
        <v>1762</v>
      </c>
      <c r="C761" s="6" t="s">
        <v>14734</v>
      </c>
      <c r="D761" s="7"/>
    </row>
    <row r="762">
      <c r="A762" s="6">
        <v>759.0</v>
      </c>
      <c r="B762" s="3" t="s">
        <v>1764</v>
      </c>
      <c r="C762" s="6" t="s">
        <v>14734</v>
      </c>
      <c r="D762" s="7"/>
    </row>
    <row r="763">
      <c r="A763" s="6">
        <v>760.0</v>
      </c>
      <c r="B763" s="3" t="s">
        <v>910</v>
      </c>
      <c r="C763" s="6" t="s">
        <v>14734</v>
      </c>
      <c r="D763" s="7"/>
    </row>
    <row r="764">
      <c r="A764" s="6">
        <v>761.0</v>
      </c>
      <c r="B764" s="3" t="s">
        <v>1767</v>
      </c>
      <c r="C764" s="6" t="s">
        <v>14734</v>
      </c>
      <c r="D764" s="7"/>
    </row>
    <row r="765">
      <c r="A765" s="6">
        <v>762.0</v>
      </c>
      <c r="B765" s="3" t="s">
        <v>1769</v>
      </c>
      <c r="C765" s="6" t="s">
        <v>14734</v>
      </c>
      <c r="D765" s="7"/>
    </row>
    <row r="766">
      <c r="A766" s="6">
        <v>763.0</v>
      </c>
      <c r="B766" s="3" t="s">
        <v>1771</v>
      </c>
      <c r="C766" s="6" t="s">
        <v>14734</v>
      </c>
      <c r="D766" s="7"/>
    </row>
    <row r="767">
      <c r="A767" s="6">
        <v>764.0</v>
      </c>
      <c r="B767" s="3" t="s">
        <v>482</v>
      </c>
      <c r="C767" s="6" t="s">
        <v>14736</v>
      </c>
      <c r="D767" s="7"/>
    </row>
    <row r="768">
      <c r="A768" s="6">
        <v>765.0</v>
      </c>
      <c r="B768" s="3" t="s">
        <v>1774</v>
      </c>
      <c r="C768" s="6" t="s">
        <v>14737</v>
      </c>
      <c r="D768" s="7"/>
    </row>
    <row r="769">
      <c r="A769" s="6">
        <v>766.0</v>
      </c>
      <c r="B769" s="3" t="s">
        <v>74</v>
      </c>
      <c r="C769" s="6" t="s">
        <v>14736</v>
      </c>
      <c r="D769" s="7"/>
    </row>
    <row r="770">
      <c r="A770" s="6">
        <v>767.0</v>
      </c>
      <c r="B770" s="3" t="s">
        <v>1779</v>
      </c>
      <c r="C770" s="6" t="s">
        <v>14734</v>
      </c>
      <c r="D770" s="7"/>
    </row>
    <row r="771">
      <c r="A771" s="6">
        <v>768.0</v>
      </c>
      <c r="B771" s="3" t="s">
        <v>1784</v>
      </c>
      <c r="C771" s="6" t="s">
        <v>14734</v>
      </c>
      <c r="D771" s="7"/>
    </row>
    <row r="772">
      <c r="A772" s="6">
        <v>769.0</v>
      </c>
      <c r="B772" s="3" t="s">
        <v>1786</v>
      </c>
      <c r="C772" s="6" t="s">
        <v>14736</v>
      </c>
      <c r="D772" s="7"/>
    </row>
    <row r="773">
      <c r="A773" s="6">
        <v>770.0</v>
      </c>
      <c r="B773" s="3" t="s">
        <v>1788</v>
      </c>
      <c r="C773" s="6" t="s">
        <v>14734</v>
      </c>
      <c r="D773" s="7"/>
    </row>
    <row r="774">
      <c r="A774" s="6">
        <v>771.0</v>
      </c>
      <c r="B774" s="3" t="s">
        <v>1790</v>
      </c>
      <c r="C774" s="6" t="s">
        <v>14737</v>
      </c>
      <c r="D774" s="7"/>
    </row>
    <row r="775">
      <c r="A775" s="6">
        <v>772.0</v>
      </c>
      <c r="B775" s="3" t="s">
        <v>1792</v>
      </c>
      <c r="C775" s="6" t="s">
        <v>14734</v>
      </c>
      <c r="D775" s="7"/>
    </row>
    <row r="776">
      <c r="A776" s="6">
        <v>773.0</v>
      </c>
      <c r="B776" s="3" t="s">
        <v>1796</v>
      </c>
      <c r="C776" s="6" t="s">
        <v>14734</v>
      </c>
      <c r="D776" s="7"/>
    </row>
    <row r="777">
      <c r="A777" s="6">
        <v>774.0</v>
      </c>
      <c r="B777" s="3" t="s">
        <v>1798</v>
      </c>
      <c r="C777" s="6" t="s">
        <v>14734</v>
      </c>
      <c r="D777" s="7"/>
    </row>
    <row r="778">
      <c r="A778" s="6">
        <v>775.0</v>
      </c>
      <c r="B778" s="3" t="s">
        <v>1800</v>
      </c>
      <c r="C778" s="6" t="s">
        <v>14736</v>
      </c>
      <c r="D778" s="7"/>
    </row>
    <row r="779">
      <c r="A779" s="6">
        <v>776.0</v>
      </c>
      <c r="B779" s="3" t="s">
        <v>240</v>
      </c>
      <c r="C779" s="6" t="s">
        <v>14736</v>
      </c>
      <c r="D779" s="7"/>
    </row>
    <row r="780">
      <c r="A780" s="6">
        <v>777.0</v>
      </c>
      <c r="B780" s="3" t="s">
        <v>1805</v>
      </c>
      <c r="C780" s="6" t="s">
        <v>14737</v>
      </c>
      <c r="D780" s="7"/>
    </row>
    <row r="781">
      <c r="A781" s="6">
        <v>778.0</v>
      </c>
      <c r="B781" s="3" t="s">
        <v>1754</v>
      </c>
      <c r="C781" s="6" t="s">
        <v>14734</v>
      </c>
      <c r="D781" s="7"/>
    </row>
    <row r="782">
      <c r="A782" s="6">
        <v>779.0</v>
      </c>
      <c r="B782" s="3" t="s">
        <v>1809</v>
      </c>
      <c r="C782" s="6" t="s">
        <v>14734</v>
      </c>
      <c r="D782" s="7"/>
    </row>
    <row r="783">
      <c r="A783" s="6">
        <v>780.0</v>
      </c>
      <c r="B783" s="3" t="s">
        <v>1811</v>
      </c>
      <c r="C783" s="6" t="s">
        <v>14736</v>
      </c>
      <c r="D783" s="7"/>
    </row>
    <row r="784">
      <c r="A784" s="6">
        <v>781.0</v>
      </c>
      <c r="B784" s="3" t="s">
        <v>1813</v>
      </c>
      <c r="C784" s="6" t="s">
        <v>14736</v>
      </c>
      <c r="D784" s="7"/>
    </row>
    <row r="785">
      <c r="A785" s="6">
        <v>782.0</v>
      </c>
      <c r="B785" s="3" t="s">
        <v>1815</v>
      </c>
      <c r="C785" s="6" t="s">
        <v>14736</v>
      </c>
      <c r="D785" s="7"/>
    </row>
    <row r="786">
      <c r="A786" s="6">
        <v>783.0</v>
      </c>
      <c r="B786" s="3" t="s">
        <v>1817</v>
      </c>
      <c r="C786" s="6" t="s">
        <v>14736</v>
      </c>
      <c r="D786" s="7"/>
    </row>
    <row r="787">
      <c r="A787" s="6">
        <v>784.0</v>
      </c>
      <c r="B787" s="3" t="s">
        <v>1821</v>
      </c>
      <c r="C787" s="6" t="s">
        <v>14736</v>
      </c>
      <c r="D787" s="7"/>
    </row>
    <row r="788">
      <c r="A788" s="6">
        <v>785.0</v>
      </c>
      <c r="B788" s="3" t="s">
        <v>1823</v>
      </c>
      <c r="C788" s="6" t="s">
        <v>14737</v>
      </c>
      <c r="D788" s="7"/>
    </row>
    <row r="789">
      <c r="A789" s="6">
        <v>786.0</v>
      </c>
      <c r="B789" s="3" t="s">
        <v>1826</v>
      </c>
      <c r="C789" s="6" t="s">
        <v>14737</v>
      </c>
      <c r="D789" s="7"/>
    </row>
    <row r="790">
      <c r="A790" s="6">
        <v>787.0</v>
      </c>
      <c r="B790" s="3" t="s">
        <v>1828</v>
      </c>
      <c r="C790" s="6" t="s">
        <v>14736</v>
      </c>
      <c r="D790" s="7"/>
    </row>
    <row r="791">
      <c r="A791" s="6">
        <v>788.0</v>
      </c>
      <c r="B791" s="3" t="s">
        <v>1830</v>
      </c>
      <c r="C791" s="6" t="s">
        <v>14736</v>
      </c>
      <c r="D791" s="7"/>
    </row>
    <row r="792">
      <c r="A792" s="6">
        <v>789.0</v>
      </c>
      <c r="B792" s="3" t="s">
        <v>1832</v>
      </c>
      <c r="C792" s="6" t="s">
        <v>14736</v>
      </c>
      <c r="D792" s="7"/>
    </row>
    <row r="793">
      <c r="A793" s="6">
        <v>790.0</v>
      </c>
      <c r="B793" s="3" t="s">
        <v>1835</v>
      </c>
      <c r="C793" s="6" t="s">
        <v>14734</v>
      </c>
      <c r="D793" s="7"/>
    </row>
    <row r="794">
      <c r="A794" s="6">
        <v>791.0</v>
      </c>
      <c r="B794" s="3" t="s">
        <v>1837</v>
      </c>
      <c r="C794" s="6" t="s">
        <v>14737</v>
      </c>
      <c r="D794" s="7"/>
    </row>
    <row r="795">
      <c r="A795" s="6">
        <v>792.0</v>
      </c>
      <c r="B795" s="3" t="s">
        <v>1839</v>
      </c>
      <c r="C795" s="6" t="s">
        <v>14737</v>
      </c>
      <c r="D795" s="7"/>
    </row>
    <row r="796">
      <c r="A796" s="6">
        <v>793.0</v>
      </c>
      <c r="B796" s="3" t="s">
        <v>1841</v>
      </c>
      <c r="C796" s="6" t="s">
        <v>14734</v>
      </c>
      <c r="D796" s="7"/>
    </row>
    <row r="797">
      <c r="A797" s="6">
        <v>794.0</v>
      </c>
      <c r="B797" s="3" t="s">
        <v>440</v>
      </c>
      <c r="C797" s="6" t="s">
        <v>14734</v>
      </c>
      <c r="D797" s="7"/>
    </row>
    <row r="798">
      <c r="A798" s="6">
        <v>795.0</v>
      </c>
      <c r="B798" s="3" t="s">
        <v>1845</v>
      </c>
      <c r="C798" s="6" t="s">
        <v>14734</v>
      </c>
      <c r="D798" s="7"/>
    </row>
    <row r="799">
      <c r="A799" s="6">
        <v>796.0</v>
      </c>
      <c r="B799" s="3" t="s">
        <v>1847</v>
      </c>
      <c r="C799" s="6" t="s">
        <v>14734</v>
      </c>
      <c r="D799" s="7"/>
    </row>
    <row r="800">
      <c r="A800" s="6">
        <v>797.0</v>
      </c>
      <c r="B800" s="3" t="s">
        <v>155</v>
      </c>
      <c r="C800" s="6" t="s">
        <v>14734</v>
      </c>
      <c r="D800" s="7"/>
    </row>
    <row r="801">
      <c r="A801" s="6">
        <v>798.0</v>
      </c>
      <c r="B801" s="3" t="s">
        <v>1850</v>
      </c>
      <c r="C801" s="6" t="s">
        <v>14734</v>
      </c>
      <c r="D801" s="7"/>
    </row>
    <row r="802">
      <c r="A802" s="6">
        <v>799.0</v>
      </c>
      <c r="B802" s="3" t="s">
        <v>1853</v>
      </c>
      <c r="C802" s="6" t="s">
        <v>14734</v>
      </c>
      <c r="D802" s="7"/>
    </row>
    <row r="803">
      <c r="A803" s="6">
        <v>800.0</v>
      </c>
      <c r="B803" s="3" t="s">
        <v>1855</v>
      </c>
      <c r="C803" s="6" t="s">
        <v>14736</v>
      </c>
      <c r="D803" s="7"/>
    </row>
    <row r="804">
      <c r="A804" s="6">
        <v>801.0</v>
      </c>
      <c r="B804" s="3" t="s">
        <v>1857</v>
      </c>
      <c r="C804" s="6" t="s">
        <v>14737</v>
      </c>
      <c r="D804" s="7"/>
    </row>
    <row r="805">
      <c r="A805" s="6">
        <v>802.0</v>
      </c>
      <c r="B805" s="3" t="s">
        <v>1859</v>
      </c>
      <c r="C805" s="6" t="s">
        <v>14734</v>
      </c>
      <c r="D805" s="7"/>
    </row>
    <row r="806">
      <c r="A806" s="6">
        <v>803.0</v>
      </c>
      <c r="B806" s="3" t="s">
        <v>1861</v>
      </c>
      <c r="C806" s="6" t="s">
        <v>14734</v>
      </c>
      <c r="D806" s="7"/>
    </row>
    <row r="807">
      <c r="A807" s="6">
        <v>804.0</v>
      </c>
      <c r="B807" s="3" t="s">
        <v>1864</v>
      </c>
      <c r="C807" s="6" t="s">
        <v>14737</v>
      </c>
      <c r="D807" s="7"/>
    </row>
    <row r="808">
      <c r="A808" s="6">
        <v>805.0</v>
      </c>
      <c r="B808" s="3" t="s">
        <v>1832</v>
      </c>
      <c r="C808" s="6" t="s">
        <v>14734</v>
      </c>
      <c r="D808" s="7"/>
    </row>
    <row r="809">
      <c r="A809" s="6">
        <v>806.0</v>
      </c>
      <c r="B809" s="3" t="s">
        <v>1867</v>
      </c>
      <c r="C809" s="6" t="s">
        <v>14734</v>
      </c>
      <c r="D809" s="7"/>
    </row>
    <row r="810">
      <c r="A810" s="6">
        <v>807.0</v>
      </c>
      <c r="B810" s="3" t="s">
        <v>1870</v>
      </c>
      <c r="C810" s="6" t="s">
        <v>14734</v>
      </c>
      <c r="D810" s="7"/>
    </row>
    <row r="811">
      <c r="A811" s="6">
        <v>808.0</v>
      </c>
      <c r="B811" s="3" t="s">
        <v>1872</v>
      </c>
      <c r="C811" s="6" t="s">
        <v>14734</v>
      </c>
      <c r="D811" s="7"/>
    </row>
    <row r="812">
      <c r="A812" s="6">
        <v>809.0</v>
      </c>
      <c r="B812" s="3" t="s">
        <v>1875</v>
      </c>
      <c r="C812" s="6" t="s">
        <v>14734</v>
      </c>
      <c r="D812" s="7"/>
    </row>
    <row r="813">
      <c r="A813" s="6">
        <v>810.0</v>
      </c>
      <c r="B813" s="3" t="s">
        <v>1878</v>
      </c>
      <c r="C813" s="6" t="s">
        <v>14737</v>
      </c>
      <c r="D813" s="7"/>
    </row>
    <row r="814">
      <c r="A814" s="6">
        <v>811.0</v>
      </c>
      <c r="B814" s="3" t="s">
        <v>1880</v>
      </c>
      <c r="C814" s="6" t="s">
        <v>14734</v>
      </c>
      <c r="D814" s="7"/>
    </row>
    <row r="815">
      <c r="A815" s="6">
        <v>812.0</v>
      </c>
      <c r="B815" s="3" t="s">
        <v>596</v>
      </c>
      <c r="C815" s="6" t="s">
        <v>14737</v>
      </c>
      <c r="D815" s="7"/>
    </row>
    <row r="816">
      <c r="A816" s="6">
        <v>813.0</v>
      </c>
      <c r="B816" s="3" t="s">
        <v>1885</v>
      </c>
      <c r="C816" s="6" t="s">
        <v>14734</v>
      </c>
      <c r="D816" s="7"/>
    </row>
    <row r="817">
      <c r="A817" s="6">
        <v>814.0</v>
      </c>
      <c r="B817" s="3" t="s">
        <v>1887</v>
      </c>
      <c r="C817" s="6" t="s">
        <v>14734</v>
      </c>
      <c r="D817" s="7"/>
    </row>
    <row r="818">
      <c r="A818" s="6">
        <v>815.0</v>
      </c>
      <c r="B818" s="3" t="s">
        <v>1172</v>
      </c>
      <c r="C818" s="6" t="s">
        <v>14734</v>
      </c>
      <c r="D818" s="7"/>
    </row>
    <row r="819">
      <c r="A819" s="6">
        <v>816.0</v>
      </c>
      <c r="B819" s="3" t="s">
        <v>1478</v>
      </c>
      <c r="C819" s="6" t="s">
        <v>14736</v>
      </c>
      <c r="D819" s="7"/>
    </row>
    <row r="820">
      <c r="A820" s="6">
        <v>817.0</v>
      </c>
      <c r="B820" s="3" t="s">
        <v>1891</v>
      </c>
      <c r="C820" s="6" t="s">
        <v>14736</v>
      </c>
      <c r="D820" s="7"/>
    </row>
    <row r="821">
      <c r="A821" s="6">
        <v>818.0</v>
      </c>
      <c r="B821" s="3" t="s">
        <v>1330</v>
      </c>
      <c r="C821" s="6" t="s">
        <v>14734</v>
      </c>
      <c r="D821" s="7"/>
    </row>
    <row r="822">
      <c r="A822" s="6">
        <v>819.0</v>
      </c>
      <c r="B822" s="3" t="s">
        <v>1895</v>
      </c>
      <c r="C822" s="6" t="s">
        <v>14734</v>
      </c>
      <c r="D822" s="7"/>
    </row>
    <row r="823">
      <c r="A823" s="6">
        <v>820.0</v>
      </c>
      <c r="B823" s="3" t="s">
        <v>54</v>
      </c>
      <c r="C823" s="6" t="s">
        <v>14734</v>
      </c>
      <c r="D823" s="7"/>
    </row>
    <row r="824">
      <c r="A824" s="6">
        <v>821.0</v>
      </c>
      <c r="B824" s="3" t="s">
        <v>1899</v>
      </c>
      <c r="C824" s="6" t="s">
        <v>14736</v>
      </c>
      <c r="D824" s="7"/>
    </row>
    <row r="825">
      <c r="A825" s="6">
        <v>822.0</v>
      </c>
      <c r="B825" s="3" t="s">
        <v>318</v>
      </c>
      <c r="C825" s="6" t="s">
        <v>14737</v>
      </c>
      <c r="D825" s="7"/>
    </row>
    <row r="826">
      <c r="A826" s="6">
        <v>823.0</v>
      </c>
      <c r="B826" s="3" t="s">
        <v>1903</v>
      </c>
      <c r="C826" s="6" t="s">
        <v>14736</v>
      </c>
      <c r="D826" s="7"/>
    </row>
    <row r="827">
      <c r="A827" s="6">
        <v>824.0</v>
      </c>
      <c r="B827" s="3" t="s">
        <v>1905</v>
      </c>
      <c r="C827" s="6" t="s">
        <v>14734</v>
      </c>
      <c r="D827" s="7"/>
    </row>
    <row r="828">
      <c r="A828" s="6">
        <v>825.0</v>
      </c>
      <c r="B828" s="3" t="s">
        <v>1907</v>
      </c>
      <c r="C828" s="6" t="s">
        <v>14734</v>
      </c>
      <c r="D828" s="7"/>
    </row>
    <row r="829">
      <c r="A829" s="6">
        <v>826.0</v>
      </c>
      <c r="B829" s="3" t="s">
        <v>1909</v>
      </c>
      <c r="C829" s="6" t="s">
        <v>14736</v>
      </c>
      <c r="D829" s="7"/>
    </row>
    <row r="830">
      <c r="A830" s="6">
        <v>827.0</v>
      </c>
      <c r="B830" s="3" t="s">
        <v>1911</v>
      </c>
      <c r="C830" s="6" t="s">
        <v>14736</v>
      </c>
      <c r="D830" s="7"/>
    </row>
    <row r="831">
      <c r="A831" s="6">
        <v>828.0</v>
      </c>
      <c r="B831" s="3" t="s">
        <v>1913</v>
      </c>
      <c r="C831" s="6" t="s">
        <v>14734</v>
      </c>
      <c r="D831" s="7"/>
    </row>
    <row r="832">
      <c r="A832" s="6">
        <v>829.0</v>
      </c>
      <c r="B832" s="3" t="s">
        <v>1915</v>
      </c>
      <c r="C832" s="6" t="s">
        <v>14734</v>
      </c>
      <c r="D832" s="7"/>
    </row>
    <row r="833">
      <c r="A833" s="6">
        <v>830.0</v>
      </c>
      <c r="B833" s="3" t="s">
        <v>1917</v>
      </c>
      <c r="C833" s="6" t="s">
        <v>14734</v>
      </c>
      <c r="D833" s="7"/>
    </row>
    <row r="834">
      <c r="A834" s="6">
        <v>831.0</v>
      </c>
      <c r="B834" s="3" t="s">
        <v>1919</v>
      </c>
      <c r="C834" s="6" t="s">
        <v>14736</v>
      </c>
      <c r="D834" s="7"/>
    </row>
    <row r="835">
      <c r="A835" s="6">
        <v>832.0</v>
      </c>
      <c r="B835" s="3" t="s">
        <v>1921</v>
      </c>
      <c r="C835" s="6" t="s">
        <v>14734</v>
      </c>
      <c r="D835" s="7"/>
    </row>
    <row r="836">
      <c r="A836" s="6">
        <v>833.0</v>
      </c>
      <c r="B836" s="3" t="s">
        <v>207</v>
      </c>
      <c r="C836" s="6" t="s">
        <v>14736</v>
      </c>
      <c r="D836" s="7"/>
    </row>
    <row r="837">
      <c r="A837" s="6">
        <v>834.0</v>
      </c>
      <c r="B837" s="3" t="s">
        <v>1924</v>
      </c>
      <c r="C837" s="6" t="s">
        <v>14734</v>
      </c>
      <c r="D837" s="7"/>
    </row>
    <row r="838">
      <c r="A838" s="6">
        <v>835.0</v>
      </c>
      <c r="B838" s="3" t="s">
        <v>1926</v>
      </c>
      <c r="C838" s="6" t="s">
        <v>14736</v>
      </c>
      <c r="D838" s="7"/>
    </row>
    <row r="839">
      <c r="A839" s="6">
        <v>836.0</v>
      </c>
      <c r="B839" s="3" t="s">
        <v>1928</v>
      </c>
      <c r="C839" s="6" t="s">
        <v>14734</v>
      </c>
      <c r="D839" s="7"/>
    </row>
    <row r="840">
      <c r="A840" s="6">
        <v>837.0</v>
      </c>
      <c r="B840" s="3" t="s">
        <v>1931</v>
      </c>
      <c r="C840" s="6" t="s">
        <v>14736</v>
      </c>
      <c r="D840" s="7"/>
    </row>
    <row r="841">
      <c r="A841" s="6">
        <v>838.0</v>
      </c>
      <c r="B841" s="3" t="s">
        <v>1933</v>
      </c>
      <c r="C841" s="6" t="s">
        <v>14734</v>
      </c>
      <c r="D841" s="7"/>
    </row>
    <row r="842">
      <c r="A842" s="6">
        <v>839.0</v>
      </c>
      <c r="B842" s="3" t="s">
        <v>1935</v>
      </c>
      <c r="C842" s="6" t="s">
        <v>14734</v>
      </c>
      <c r="D842" s="7"/>
    </row>
    <row r="843">
      <c r="A843" s="6">
        <v>840.0</v>
      </c>
      <c r="B843" s="3" t="s">
        <v>1937</v>
      </c>
      <c r="C843" s="6" t="s">
        <v>14736</v>
      </c>
      <c r="D843" s="7"/>
    </row>
    <row r="844">
      <c r="A844" s="6">
        <v>841.0</v>
      </c>
      <c r="B844" s="3" t="s">
        <v>1939</v>
      </c>
      <c r="C844" s="6" t="s">
        <v>14737</v>
      </c>
      <c r="D844" s="7"/>
    </row>
    <row r="845">
      <c r="A845" s="6">
        <v>842.0</v>
      </c>
      <c r="B845" s="3" t="s">
        <v>1942</v>
      </c>
      <c r="C845" s="6" t="s">
        <v>14737</v>
      </c>
      <c r="D845" s="7"/>
    </row>
    <row r="846">
      <c r="A846" s="6">
        <v>843.0</v>
      </c>
      <c r="B846" s="3" t="s">
        <v>1944</v>
      </c>
      <c r="C846" s="6" t="s">
        <v>14734</v>
      </c>
      <c r="D846" s="7"/>
    </row>
    <row r="847">
      <c r="A847" s="6">
        <v>844.0</v>
      </c>
      <c r="B847" s="3" t="s">
        <v>1947</v>
      </c>
      <c r="C847" s="6" t="s">
        <v>14736</v>
      </c>
      <c r="D847" s="7"/>
    </row>
    <row r="848">
      <c r="A848" s="6">
        <v>845.0</v>
      </c>
      <c r="B848" s="3" t="s">
        <v>1950</v>
      </c>
      <c r="C848" s="6" t="s">
        <v>14734</v>
      </c>
      <c r="D848" s="7"/>
    </row>
    <row r="849">
      <c r="A849" s="6">
        <v>846.0</v>
      </c>
      <c r="B849" s="3" t="s">
        <v>1952</v>
      </c>
      <c r="C849" s="6" t="s">
        <v>14734</v>
      </c>
      <c r="D849" s="7"/>
    </row>
    <row r="850">
      <c r="A850" s="6">
        <v>847.0</v>
      </c>
      <c r="B850" s="3" t="s">
        <v>1955</v>
      </c>
      <c r="C850" s="6" t="s">
        <v>14734</v>
      </c>
      <c r="D850" s="7"/>
    </row>
    <row r="851">
      <c r="A851" s="6">
        <v>848.0</v>
      </c>
      <c r="B851" s="3" t="s">
        <v>1958</v>
      </c>
      <c r="C851" s="6" t="s">
        <v>14736</v>
      </c>
      <c r="D851" s="7"/>
    </row>
    <row r="852">
      <c r="A852" s="6">
        <v>849.0</v>
      </c>
      <c r="B852" s="3" t="s">
        <v>1330</v>
      </c>
      <c r="C852" s="6" t="s">
        <v>14734</v>
      </c>
      <c r="D852" s="7"/>
    </row>
    <row r="853">
      <c r="A853" s="6">
        <v>850.0</v>
      </c>
      <c r="B853" s="3" t="s">
        <v>1962</v>
      </c>
      <c r="C853" s="6" t="s">
        <v>14737</v>
      </c>
      <c r="D853" s="7"/>
    </row>
    <row r="854">
      <c r="A854" s="6">
        <v>851.0</v>
      </c>
      <c r="B854" s="3" t="s">
        <v>275</v>
      </c>
      <c r="C854" s="6" t="s">
        <v>14734</v>
      </c>
      <c r="D854" s="7"/>
    </row>
    <row r="855">
      <c r="A855" s="6">
        <v>852.0</v>
      </c>
      <c r="B855" s="3" t="s">
        <v>1965</v>
      </c>
      <c r="C855" s="6" t="s">
        <v>14736</v>
      </c>
      <c r="D855" s="7"/>
    </row>
    <row r="856">
      <c r="A856" s="6">
        <v>853.0</v>
      </c>
      <c r="B856" s="3" t="s">
        <v>1967</v>
      </c>
      <c r="C856" s="6" t="s">
        <v>14734</v>
      </c>
      <c r="D856" s="7"/>
    </row>
    <row r="857">
      <c r="A857" s="6">
        <v>854.0</v>
      </c>
      <c r="B857" s="3" t="s">
        <v>1969</v>
      </c>
      <c r="C857" s="6" t="s">
        <v>14737</v>
      </c>
      <c r="D857" s="7"/>
    </row>
    <row r="858">
      <c r="A858" s="6">
        <v>855.0</v>
      </c>
      <c r="B858" s="3" t="s">
        <v>282</v>
      </c>
      <c r="C858" s="6" t="s">
        <v>14734</v>
      </c>
      <c r="D858" s="7"/>
    </row>
    <row r="859">
      <c r="A859" s="6">
        <v>856.0</v>
      </c>
      <c r="B859" s="3" t="s">
        <v>1972</v>
      </c>
      <c r="C859" s="6" t="s">
        <v>14736</v>
      </c>
      <c r="D859" s="7"/>
    </row>
    <row r="860">
      <c r="A860" s="6">
        <v>857.0</v>
      </c>
      <c r="B860" s="3" t="s">
        <v>1974</v>
      </c>
      <c r="C860" s="6" t="s">
        <v>14734</v>
      </c>
      <c r="D860" s="7"/>
    </row>
    <row r="861">
      <c r="A861" s="6">
        <v>858.0</v>
      </c>
      <c r="B861" s="3" t="s">
        <v>1976</v>
      </c>
      <c r="C861" s="6" t="s">
        <v>14734</v>
      </c>
      <c r="D861" s="7"/>
    </row>
    <row r="862">
      <c r="A862" s="6">
        <v>859.0</v>
      </c>
      <c r="B862" s="3" t="s">
        <v>209</v>
      </c>
      <c r="C862" s="6" t="s">
        <v>14736</v>
      </c>
      <c r="D862" s="7"/>
    </row>
    <row r="863">
      <c r="A863" s="6">
        <v>860.0</v>
      </c>
      <c r="B863" s="3" t="s">
        <v>869</v>
      </c>
      <c r="C863" s="6" t="s">
        <v>14737</v>
      </c>
      <c r="D863" s="7"/>
    </row>
    <row r="864">
      <c r="A864" s="6">
        <v>861.0</v>
      </c>
      <c r="B864" s="3" t="s">
        <v>1980</v>
      </c>
      <c r="C864" s="6" t="s">
        <v>14734</v>
      </c>
      <c r="D864" s="7"/>
    </row>
    <row r="865">
      <c r="A865" s="6">
        <v>862.0</v>
      </c>
      <c r="B865" s="3" t="s">
        <v>313</v>
      </c>
      <c r="C865" s="6" t="s">
        <v>14734</v>
      </c>
      <c r="D865" s="7"/>
    </row>
    <row r="866">
      <c r="A866" s="6">
        <v>863.0</v>
      </c>
      <c r="B866" s="3" t="s">
        <v>1985</v>
      </c>
      <c r="C866" s="6" t="s">
        <v>14736</v>
      </c>
      <c r="D866" s="7"/>
    </row>
    <row r="867">
      <c r="A867" s="6">
        <v>864.0</v>
      </c>
      <c r="B867" s="3" t="s">
        <v>503</v>
      </c>
      <c r="C867" s="6" t="s">
        <v>14734</v>
      </c>
      <c r="D867" s="7"/>
    </row>
    <row r="868">
      <c r="A868" s="6">
        <v>865.0</v>
      </c>
      <c r="B868" s="3" t="s">
        <v>1988</v>
      </c>
      <c r="C868" s="6" t="s">
        <v>14734</v>
      </c>
      <c r="D868" s="7"/>
    </row>
    <row r="869">
      <c r="A869" s="6">
        <v>866.0</v>
      </c>
      <c r="B869" s="3" t="s">
        <v>1990</v>
      </c>
      <c r="C869" s="6" t="s">
        <v>14734</v>
      </c>
      <c r="D869" s="7"/>
    </row>
    <row r="870">
      <c r="A870" s="6">
        <v>867.0</v>
      </c>
      <c r="B870" s="3" t="s">
        <v>1992</v>
      </c>
      <c r="C870" s="6" t="s">
        <v>14736</v>
      </c>
      <c r="D870" s="7"/>
    </row>
    <row r="871">
      <c r="A871" s="6">
        <v>868.0</v>
      </c>
      <c r="B871" s="3" t="s">
        <v>1994</v>
      </c>
      <c r="C871" s="6" t="s">
        <v>14734</v>
      </c>
      <c r="D871" s="7"/>
    </row>
    <row r="872">
      <c r="A872" s="6">
        <v>869.0</v>
      </c>
      <c r="B872" s="3" t="s">
        <v>1996</v>
      </c>
      <c r="C872" s="6" t="s">
        <v>14736</v>
      </c>
      <c r="D872" s="7"/>
    </row>
    <row r="873">
      <c r="A873" s="6">
        <v>870.0</v>
      </c>
      <c r="B873" s="3" t="s">
        <v>2001</v>
      </c>
      <c r="C873" s="6" t="s">
        <v>14736</v>
      </c>
      <c r="D873" s="7"/>
    </row>
    <row r="874">
      <c r="A874" s="6">
        <v>871.0</v>
      </c>
      <c r="B874" s="3" t="s">
        <v>564</v>
      </c>
      <c r="C874" s="6" t="s">
        <v>14734</v>
      </c>
      <c r="D874" s="7"/>
    </row>
    <row r="875">
      <c r="A875" s="6">
        <v>872.0</v>
      </c>
      <c r="B875" s="3" t="s">
        <v>2004</v>
      </c>
      <c r="C875" s="6" t="s">
        <v>14737</v>
      </c>
      <c r="D875" s="7"/>
    </row>
    <row r="876">
      <c r="A876" s="6">
        <v>873.0</v>
      </c>
      <c r="B876" s="3" t="s">
        <v>2006</v>
      </c>
      <c r="C876" s="6" t="s">
        <v>14736</v>
      </c>
      <c r="D876" s="7"/>
    </row>
    <row r="877">
      <c r="A877" s="6">
        <v>874.0</v>
      </c>
      <c r="B877" s="3" t="s">
        <v>2009</v>
      </c>
      <c r="C877" s="6" t="s">
        <v>14734</v>
      </c>
      <c r="D877" s="7"/>
    </row>
    <row r="878">
      <c r="A878" s="6">
        <v>875.0</v>
      </c>
      <c r="B878" s="3" t="s">
        <v>2012</v>
      </c>
      <c r="C878" s="6" t="s">
        <v>14737</v>
      </c>
      <c r="D878" s="7"/>
    </row>
    <row r="879">
      <c r="A879" s="6">
        <v>876.0</v>
      </c>
      <c r="B879" s="3" t="s">
        <v>2014</v>
      </c>
      <c r="C879" s="6" t="s">
        <v>14734</v>
      </c>
      <c r="D879" s="7"/>
    </row>
    <row r="880">
      <c r="A880" s="6">
        <v>877.0</v>
      </c>
      <c r="B880" s="3" t="s">
        <v>2016</v>
      </c>
      <c r="C880" s="6" t="s">
        <v>14734</v>
      </c>
      <c r="D880" s="7"/>
    </row>
    <row r="881">
      <c r="A881" s="6">
        <v>878.0</v>
      </c>
      <c r="B881" s="3" t="s">
        <v>2018</v>
      </c>
      <c r="C881" s="6" t="s">
        <v>14734</v>
      </c>
      <c r="D881" s="7"/>
    </row>
    <row r="882">
      <c r="A882" s="6">
        <v>879.0</v>
      </c>
      <c r="B882" s="3" t="s">
        <v>2023</v>
      </c>
      <c r="C882" s="6" t="s">
        <v>14734</v>
      </c>
      <c r="D882" s="7"/>
    </row>
    <row r="883">
      <c r="A883" s="6">
        <v>880.0</v>
      </c>
      <c r="B883" s="3" t="s">
        <v>665</v>
      </c>
      <c r="C883" s="6" t="s">
        <v>14734</v>
      </c>
      <c r="D883" s="7"/>
    </row>
    <row r="884">
      <c r="A884" s="6">
        <v>881.0</v>
      </c>
      <c r="B884" s="3" t="s">
        <v>1832</v>
      </c>
      <c r="C884" s="6" t="s">
        <v>14734</v>
      </c>
      <c r="D884" s="7"/>
    </row>
    <row r="885">
      <c r="A885" s="6">
        <v>882.0</v>
      </c>
      <c r="B885" s="3" t="s">
        <v>2028</v>
      </c>
      <c r="C885" s="6" t="s">
        <v>14734</v>
      </c>
      <c r="D885" s="7"/>
    </row>
    <row r="886">
      <c r="A886" s="6">
        <v>883.0</v>
      </c>
      <c r="B886" s="3" t="s">
        <v>2031</v>
      </c>
      <c r="C886" s="6" t="s">
        <v>14736</v>
      </c>
      <c r="D886" s="7"/>
    </row>
    <row r="887">
      <c r="A887" s="6">
        <v>884.0</v>
      </c>
      <c r="B887" s="3" t="s">
        <v>2034</v>
      </c>
      <c r="C887" s="6" t="s">
        <v>14736</v>
      </c>
      <c r="D887" s="7"/>
    </row>
    <row r="888">
      <c r="A888" s="6">
        <v>885.0</v>
      </c>
      <c r="B888" s="3" t="s">
        <v>337</v>
      </c>
      <c r="C888" s="6" t="s">
        <v>14736</v>
      </c>
      <c r="D888" s="7"/>
    </row>
    <row r="889">
      <c r="A889" s="6">
        <v>886.0</v>
      </c>
      <c r="B889" s="3" t="s">
        <v>2037</v>
      </c>
      <c r="C889" s="6" t="s">
        <v>14734</v>
      </c>
      <c r="D889" s="7"/>
    </row>
    <row r="890">
      <c r="A890" s="6">
        <v>887.0</v>
      </c>
      <c r="B890" s="3" t="s">
        <v>2040</v>
      </c>
      <c r="C890" s="6" t="s">
        <v>14736</v>
      </c>
      <c r="D890" s="7"/>
    </row>
    <row r="891">
      <c r="A891" s="6">
        <v>888.0</v>
      </c>
      <c r="B891" s="3" t="s">
        <v>2042</v>
      </c>
      <c r="C891" s="6" t="s">
        <v>14734</v>
      </c>
      <c r="D891" s="7"/>
    </row>
    <row r="892">
      <c r="A892" s="6">
        <v>889.0</v>
      </c>
      <c r="B892" s="3" t="s">
        <v>2044</v>
      </c>
      <c r="C892" s="6" t="s">
        <v>14734</v>
      </c>
      <c r="D892" s="7"/>
    </row>
    <row r="893">
      <c r="A893" s="6">
        <v>890.0</v>
      </c>
      <c r="B893" s="3" t="s">
        <v>2046</v>
      </c>
      <c r="C893" s="6" t="s">
        <v>14737</v>
      </c>
      <c r="D893" s="7"/>
    </row>
    <row r="894">
      <c r="A894" s="6">
        <v>891.0</v>
      </c>
      <c r="B894" s="3" t="s">
        <v>2048</v>
      </c>
      <c r="C894" s="6" t="s">
        <v>14734</v>
      </c>
      <c r="D894" s="7"/>
    </row>
    <row r="895">
      <c r="A895" s="6">
        <v>892.0</v>
      </c>
      <c r="B895" s="3" t="s">
        <v>2050</v>
      </c>
      <c r="C895" s="6" t="s">
        <v>14737</v>
      </c>
      <c r="D895" s="7"/>
    </row>
    <row r="896">
      <c r="A896" s="6">
        <v>893.0</v>
      </c>
      <c r="B896" s="3" t="s">
        <v>1634</v>
      </c>
      <c r="C896" s="6" t="s">
        <v>14734</v>
      </c>
      <c r="D896" s="7"/>
    </row>
    <row r="897">
      <c r="A897" s="6">
        <v>894.0</v>
      </c>
      <c r="B897" s="3" t="s">
        <v>2054</v>
      </c>
      <c r="C897" s="6" t="s">
        <v>14734</v>
      </c>
      <c r="D897" s="7"/>
    </row>
    <row r="898">
      <c r="A898" s="6">
        <v>895.0</v>
      </c>
      <c r="B898" s="3" t="s">
        <v>203</v>
      </c>
      <c r="C898" s="6" t="s">
        <v>14734</v>
      </c>
      <c r="D898" s="7"/>
    </row>
    <row r="899">
      <c r="A899" s="6">
        <v>896.0</v>
      </c>
      <c r="B899" s="3" t="s">
        <v>2058</v>
      </c>
      <c r="C899" s="6" t="s">
        <v>14734</v>
      </c>
      <c r="D899" s="7"/>
    </row>
    <row r="900">
      <c r="A900" s="6">
        <v>897.0</v>
      </c>
      <c r="B900" s="3" t="s">
        <v>2060</v>
      </c>
      <c r="C900" s="6" t="s">
        <v>14736</v>
      </c>
      <c r="D900" s="7"/>
    </row>
    <row r="901">
      <c r="A901" s="6">
        <v>898.0</v>
      </c>
      <c r="B901" s="3" t="s">
        <v>2062</v>
      </c>
      <c r="C901" s="6" t="s">
        <v>14734</v>
      </c>
      <c r="D901" s="7"/>
    </row>
    <row r="902">
      <c r="A902" s="6">
        <v>899.0</v>
      </c>
      <c r="B902" s="3" t="s">
        <v>2065</v>
      </c>
      <c r="C902" s="6" t="s">
        <v>14734</v>
      </c>
      <c r="D902" s="7"/>
    </row>
    <row r="903">
      <c r="A903" s="6">
        <v>900.0</v>
      </c>
      <c r="B903" s="3" t="s">
        <v>2068</v>
      </c>
      <c r="C903" s="6" t="s">
        <v>14734</v>
      </c>
      <c r="D903" s="7"/>
    </row>
    <row r="904">
      <c r="A904" s="6">
        <v>901.0</v>
      </c>
      <c r="B904" s="3" t="s">
        <v>2070</v>
      </c>
      <c r="C904" s="6" t="s">
        <v>14734</v>
      </c>
      <c r="D904" s="7"/>
    </row>
    <row r="905">
      <c r="A905" s="6">
        <v>902.0</v>
      </c>
      <c r="B905" s="3" t="s">
        <v>2072</v>
      </c>
      <c r="C905" s="6" t="s">
        <v>14734</v>
      </c>
      <c r="D905" s="7"/>
    </row>
    <row r="906">
      <c r="A906" s="6">
        <v>903.0</v>
      </c>
      <c r="B906" s="3" t="s">
        <v>1921</v>
      </c>
      <c r="C906" s="6" t="s">
        <v>14734</v>
      </c>
      <c r="D906" s="7"/>
    </row>
    <row r="907">
      <c r="A907" s="6">
        <v>904.0</v>
      </c>
      <c r="B907" s="3" t="s">
        <v>2075</v>
      </c>
      <c r="C907" s="6" t="s">
        <v>14734</v>
      </c>
      <c r="D907" s="7"/>
    </row>
    <row r="908">
      <c r="A908" s="6">
        <v>905.0</v>
      </c>
      <c r="B908" s="3" t="s">
        <v>2077</v>
      </c>
      <c r="C908" s="6" t="s">
        <v>14734</v>
      </c>
      <c r="D908" s="7"/>
    </row>
    <row r="909">
      <c r="A909" s="6">
        <v>906.0</v>
      </c>
      <c r="B909" s="3" t="s">
        <v>32</v>
      </c>
      <c r="C909" s="6" t="s">
        <v>14734</v>
      </c>
      <c r="D909" s="7"/>
    </row>
    <row r="910">
      <c r="A910" s="6">
        <v>907.0</v>
      </c>
      <c r="B910" s="3" t="s">
        <v>918</v>
      </c>
      <c r="C910" s="6" t="s">
        <v>14734</v>
      </c>
      <c r="D910" s="7"/>
    </row>
    <row r="911">
      <c r="A911" s="6">
        <v>908.0</v>
      </c>
      <c r="B911" s="3" t="s">
        <v>2084</v>
      </c>
      <c r="C911" s="6" t="s">
        <v>14736</v>
      </c>
      <c r="D911" s="7"/>
    </row>
    <row r="912">
      <c r="A912" s="6">
        <v>909.0</v>
      </c>
      <c r="B912" s="3" t="s">
        <v>2086</v>
      </c>
      <c r="C912" s="6" t="s">
        <v>14734</v>
      </c>
      <c r="D912" s="7"/>
    </row>
    <row r="913">
      <c r="A913" s="6">
        <v>910.0</v>
      </c>
      <c r="B913" s="3" t="s">
        <v>2088</v>
      </c>
      <c r="C913" s="6" t="s">
        <v>14736</v>
      </c>
      <c r="D913" s="7"/>
    </row>
    <row r="914">
      <c r="A914" s="6">
        <v>911.0</v>
      </c>
      <c r="B914" s="3" t="s">
        <v>2090</v>
      </c>
      <c r="C914" s="6" t="s">
        <v>14734</v>
      </c>
      <c r="D914" s="7"/>
    </row>
    <row r="915">
      <c r="A915" s="6">
        <v>912.0</v>
      </c>
      <c r="B915" s="3" t="s">
        <v>134</v>
      </c>
      <c r="C915" s="6" t="s">
        <v>14736</v>
      </c>
      <c r="D915" s="7"/>
    </row>
    <row r="916">
      <c r="A916" s="6">
        <v>913.0</v>
      </c>
      <c r="B916" s="3" t="s">
        <v>2094</v>
      </c>
      <c r="C916" s="6" t="s">
        <v>14734</v>
      </c>
      <c r="D916" s="7"/>
    </row>
    <row r="917">
      <c r="A917" s="6">
        <v>914.0</v>
      </c>
      <c r="B917" s="3" t="s">
        <v>2097</v>
      </c>
      <c r="C917" s="6" t="s">
        <v>14734</v>
      </c>
      <c r="D917" s="7"/>
    </row>
    <row r="918">
      <c r="A918" s="6">
        <v>915.0</v>
      </c>
      <c r="B918" s="3" t="s">
        <v>2099</v>
      </c>
      <c r="C918" s="6" t="s">
        <v>14734</v>
      </c>
      <c r="D918" s="7"/>
    </row>
    <row r="919">
      <c r="A919" s="6">
        <v>916.0</v>
      </c>
      <c r="B919" s="3" t="s">
        <v>2101</v>
      </c>
      <c r="C919" s="6" t="s">
        <v>14734</v>
      </c>
      <c r="D919" s="7"/>
    </row>
    <row r="920">
      <c r="A920" s="6">
        <v>917.0</v>
      </c>
      <c r="B920" s="3" t="s">
        <v>2103</v>
      </c>
      <c r="C920" s="6" t="s">
        <v>14736</v>
      </c>
      <c r="D920" s="7"/>
    </row>
    <row r="921">
      <c r="A921" s="6">
        <v>918.0</v>
      </c>
      <c r="B921" s="3" t="s">
        <v>2105</v>
      </c>
      <c r="C921" s="6" t="s">
        <v>14736</v>
      </c>
      <c r="D921" s="7"/>
    </row>
    <row r="922">
      <c r="A922" s="6">
        <v>919.0</v>
      </c>
      <c r="B922" s="3" t="s">
        <v>2108</v>
      </c>
      <c r="C922" s="6" t="s">
        <v>14734</v>
      </c>
      <c r="D922" s="7"/>
    </row>
    <row r="923">
      <c r="A923" s="6">
        <v>920.0</v>
      </c>
      <c r="B923" s="3" t="s">
        <v>2110</v>
      </c>
      <c r="C923" s="6" t="s">
        <v>14737</v>
      </c>
      <c r="D923" s="7"/>
    </row>
    <row r="924">
      <c r="A924" s="6">
        <v>921.0</v>
      </c>
      <c r="B924" s="3" t="s">
        <v>2112</v>
      </c>
      <c r="C924" s="6" t="s">
        <v>14736</v>
      </c>
      <c r="D924" s="7"/>
    </row>
    <row r="925">
      <c r="A925" s="6">
        <v>922.0</v>
      </c>
      <c r="B925" s="3" t="s">
        <v>2114</v>
      </c>
      <c r="C925" s="6" t="s">
        <v>14736</v>
      </c>
      <c r="D925" s="7"/>
    </row>
    <row r="926">
      <c r="A926" s="6">
        <v>923.0</v>
      </c>
      <c r="B926" s="3" t="s">
        <v>2116</v>
      </c>
      <c r="C926" s="6" t="s">
        <v>14736</v>
      </c>
      <c r="D926" s="7"/>
    </row>
    <row r="927">
      <c r="A927" s="6">
        <v>924.0</v>
      </c>
      <c r="B927" s="3" t="s">
        <v>2118</v>
      </c>
      <c r="C927" s="6" t="s">
        <v>14736</v>
      </c>
      <c r="D927" s="7"/>
    </row>
    <row r="928">
      <c r="A928" s="6">
        <v>925.0</v>
      </c>
      <c r="B928" s="3" t="s">
        <v>2120</v>
      </c>
      <c r="C928" s="6" t="s">
        <v>14736</v>
      </c>
      <c r="D928" s="7"/>
    </row>
    <row r="929">
      <c r="A929" s="6">
        <v>926.0</v>
      </c>
      <c r="B929" s="3" t="s">
        <v>2123</v>
      </c>
      <c r="C929" s="6" t="s">
        <v>14736</v>
      </c>
      <c r="D929" s="7"/>
    </row>
    <row r="930">
      <c r="A930" s="6">
        <v>927.0</v>
      </c>
      <c r="B930" s="3" t="s">
        <v>2125</v>
      </c>
      <c r="C930" s="6" t="s">
        <v>14736</v>
      </c>
      <c r="D930" s="7"/>
    </row>
    <row r="931">
      <c r="A931" s="6">
        <v>928.0</v>
      </c>
      <c r="B931" s="3" t="s">
        <v>2127</v>
      </c>
      <c r="C931" s="6" t="s">
        <v>14736</v>
      </c>
      <c r="D931" s="7"/>
    </row>
    <row r="932">
      <c r="A932" s="6">
        <v>929.0</v>
      </c>
      <c r="B932" s="3" t="s">
        <v>2129</v>
      </c>
      <c r="C932" s="6" t="s">
        <v>14736</v>
      </c>
      <c r="D932" s="7"/>
    </row>
    <row r="933">
      <c r="A933" s="6">
        <v>930.0</v>
      </c>
      <c r="B933" s="3" t="s">
        <v>2131</v>
      </c>
      <c r="C933" s="6" t="s">
        <v>14734</v>
      </c>
      <c r="D933" s="7"/>
    </row>
    <row r="934">
      <c r="A934" s="6">
        <v>931.0</v>
      </c>
      <c r="B934" s="3" t="s">
        <v>2133</v>
      </c>
      <c r="C934" s="6" t="s">
        <v>14734</v>
      </c>
      <c r="D934" s="7"/>
    </row>
    <row r="935">
      <c r="A935" s="6">
        <v>932.0</v>
      </c>
      <c r="B935" s="3" t="s">
        <v>2135</v>
      </c>
      <c r="C935" s="6" t="s">
        <v>14734</v>
      </c>
      <c r="D935" s="7"/>
    </row>
    <row r="936">
      <c r="A936" s="6">
        <v>933.0</v>
      </c>
      <c r="B936" s="3" t="s">
        <v>2137</v>
      </c>
      <c r="C936" s="6" t="s">
        <v>14734</v>
      </c>
      <c r="D936" s="7"/>
    </row>
    <row r="937">
      <c r="A937" s="6">
        <v>934.0</v>
      </c>
      <c r="B937" s="3" t="s">
        <v>2139</v>
      </c>
      <c r="C937" s="6" t="s">
        <v>14734</v>
      </c>
      <c r="D937" s="7"/>
    </row>
    <row r="938">
      <c r="A938" s="6">
        <v>935.0</v>
      </c>
      <c r="B938" s="3" t="s">
        <v>213</v>
      </c>
      <c r="C938" s="6" t="s">
        <v>14734</v>
      </c>
      <c r="D938" s="7"/>
    </row>
    <row r="939">
      <c r="A939" s="6">
        <v>936.0</v>
      </c>
      <c r="B939" s="3" t="s">
        <v>2143</v>
      </c>
      <c r="C939" s="6" t="s">
        <v>14734</v>
      </c>
      <c r="D939" s="7"/>
    </row>
    <row r="940">
      <c r="A940" s="6">
        <v>937.0</v>
      </c>
      <c r="B940" s="3" t="s">
        <v>2060</v>
      </c>
      <c r="C940" s="6" t="s">
        <v>14734</v>
      </c>
      <c r="D940" s="7"/>
    </row>
    <row r="941">
      <c r="A941" s="6">
        <v>938.0</v>
      </c>
      <c r="B941" s="3" t="s">
        <v>2147</v>
      </c>
      <c r="C941" s="6" t="s">
        <v>14734</v>
      </c>
      <c r="D941" s="7"/>
    </row>
    <row r="942">
      <c r="A942" s="6">
        <v>939.0</v>
      </c>
      <c r="B942" s="3" t="s">
        <v>726</v>
      </c>
      <c r="C942" s="6" t="s">
        <v>14734</v>
      </c>
      <c r="D942" s="7"/>
    </row>
    <row r="943">
      <c r="A943" s="6">
        <v>940.0</v>
      </c>
      <c r="B943" s="3" t="s">
        <v>2150</v>
      </c>
      <c r="C943" s="6" t="s">
        <v>14734</v>
      </c>
      <c r="D943" s="7"/>
    </row>
    <row r="944">
      <c r="A944" s="6">
        <v>941.0</v>
      </c>
      <c r="B944" s="3" t="s">
        <v>2152</v>
      </c>
      <c r="C944" s="6" t="s">
        <v>14734</v>
      </c>
      <c r="D944" s="7"/>
    </row>
    <row r="945">
      <c r="A945" s="6">
        <v>942.0</v>
      </c>
      <c r="B945" s="3" t="s">
        <v>2154</v>
      </c>
      <c r="C945" s="6" t="s">
        <v>14734</v>
      </c>
      <c r="D945" s="7"/>
    </row>
    <row r="946">
      <c r="A946" s="6">
        <v>943.0</v>
      </c>
      <c r="B946" s="3" t="s">
        <v>2156</v>
      </c>
      <c r="C946" s="6" t="s">
        <v>14736</v>
      </c>
      <c r="D946" s="7"/>
    </row>
    <row r="947">
      <c r="A947" s="6">
        <v>944.0</v>
      </c>
      <c r="B947" s="3" t="s">
        <v>2158</v>
      </c>
      <c r="C947" s="6" t="s">
        <v>14734</v>
      </c>
      <c r="D947" s="7"/>
    </row>
    <row r="948">
      <c r="A948" s="6">
        <v>945.0</v>
      </c>
      <c r="B948" s="3" t="s">
        <v>2161</v>
      </c>
      <c r="C948" s="6" t="s">
        <v>14734</v>
      </c>
      <c r="D948" s="7"/>
    </row>
    <row r="949">
      <c r="A949" s="6">
        <v>946.0</v>
      </c>
      <c r="B949" s="3" t="s">
        <v>2163</v>
      </c>
      <c r="C949" s="6" t="s">
        <v>14736</v>
      </c>
      <c r="D949" s="7"/>
    </row>
    <row r="950">
      <c r="A950" s="6">
        <v>947.0</v>
      </c>
      <c r="B950" s="3" t="s">
        <v>2165</v>
      </c>
      <c r="C950" s="6" t="s">
        <v>14734</v>
      </c>
      <c r="D950" s="7"/>
    </row>
    <row r="951">
      <c r="A951" s="6">
        <v>948.0</v>
      </c>
      <c r="B951" s="3" t="s">
        <v>2167</v>
      </c>
      <c r="C951" s="6" t="s">
        <v>14737</v>
      </c>
      <c r="D951" s="7"/>
    </row>
    <row r="952">
      <c r="A952" s="6">
        <v>949.0</v>
      </c>
      <c r="B952" s="3" t="s">
        <v>2169</v>
      </c>
      <c r="C952" s="6" t="s">
        <v>14734</v>
      </c>
      <c r="D952" s="7"/>
    </row>
    <row r="953">
      <c r="A953" s="6">
        <v>950.0</v>
      </c>
      <c r="B953" s="3" t="s">
        <v>2171</v>
      </c>
      <c r="C953" s="6" t="s">
        <v>14734</v>
      </c>
      <c r="D953" s="7"/>
    </row>
    <row r="954">
      <c r="A954" s="6">
        <v>951.0</v>
      </c>
      <c r="B954" s="3" t="s">
        <v>2174</v>
      </c>
      <c r="C954" s="6" t="s">
        <v>14734</v>
      </c>
      <c r="D954" s="7"/>
    </row>
    <row r="955">
      <c r="A955" s="6">
        <v>952.0</v>
      </c>
      <c r="B955" s="3" t="s">
        <v>2176</v>
      </c>
      <c r="C955" s="6" t="s">
        <v>14737</v>
      </c>
      <c r="D955" s="7"/>
    </row>
    <row r="956">
      <c r="A956" s="6">
        <v>953.0</v>
      </c>
      <c r="B956" s="3" t="s">
        <v>2178</v>
      </c>
      <c r="C956" s="6" t="s">
        <v>14734</v>
      </c>
      <c r="D956" s="7"/>
    </row>
    <row r="957">
      <c r="A957" s="6">
        <v>954.0</v>
      </c>
      <c r="B957" s="3" t="s">
        <v>2180</v>
      </c>
      <c r="C957" s="6" t="s">
        <v>14734</v>
      </c>
      <c r="D957" s="7"/>
    </row>
    <row r="958">
      <c r="A958" s="6">
        <v>955.0</v>
      </c>
      <c r="B958" s="3" t="s">
        <v>313</v>
      </c>
      <c r="C958" s="6" t="s">
        <v>14736</v>
      </c>
      <c r="D958" s="7"/>
    </row>
    <row r="959">
      <c r="A959" s="6">
        <v>956.0</v>
      </c>
      <c r="B959" s="3" t="s">
        <v>2183</v>
      </c>
      <c r="C959" s="6" t="s">
        <v>14734</v>
      </c>
      <c r="D959" s="7"/>
    </row>
    <row r="960">
      <c r="A960" s="6">
        <v>957.0</v>
      </c>
      <c r="B960" s="3" t="s">
        <v>2185</v>
      </c>
      <c r="C960" s="6" t="s">
        <v>14734</v>
      </c>
      <c r="D960" s="7"/>
    </row>
    <row r="961">
      <c r="A961" s="6">
        <v>958.0</v>
      </c>
      <c r="B961" s="3" t="s">
        <v>2187</v>
      </c>
      <c r="C961" s="6" t="s">
        <v>14734</v>
      </c>
      <c r="D961" s="7"/>
    </row>
    <row r="962">
      <c r="A962" s="6">
        <v>959.0</v>
      </c>
      <c r="B962" s="3" t="s">
        <v>2189</v>
      </c>
      <c r="C962" s="6" t="s">
        <v>14734</v>
      </c>
      <c r="D962" s="7"/>
    </row>
    <row r="963">
      <c r="A963" s="6">
        <v>960.0</v>
      </c>
      <c r="B963" s="3" t="s">
        <v>1260</v>
      </c>
      <c r="C963" s="6" t="s">
        <v>14736</v>
      </c>
      <c r="D963" s="7"/>
    </row>
    <row r="964">
      <c r="A964" s="6">
        <v>961.0</v>
      </c>
      <c r="B964" s="3" t="s">
        <v>318</v>
      </c>
      <c r="C964" s="6" t="s">
        <v>14737</v>
      </c>
      <c r="D964" s="7"/>
    </row>
    <row r="965">
      <c r="A965" s="6">
        <v>962.0</v>
      </c>
      <c r="B965" s="3" t="s">
        <v>2194</v>
      </c>
      <c r="C965" s="6" t="s">
        <v>14734</v>
      </c>
      <c r="D965" s="7"/>
    </row>
    <row r="966">
      <c r="A966" s="6">
        <v>963.0</v>
      </c>
      <c r="B966" s="3" t="s">
        <v>2196</v>
      </c>
      <c r="C966" s="6" t="s">
        <v>14736</v>
      </c>
      <c r="D966" s="7"/>
    </row>
    <row r="967">
      <c r="A967" s="6">
        <v>964.0</v>
      </c>
      <c r="B967" s="3" t="s">
        <v>2198</v>
      </c>
      <c r="C967" s="6" t="s">
        <v>14737</v>
      </c>
      <c r="D967" s="7"/>
    </row>
    <row r="968">
      <c r="A968" s="6">
        <v>965.0</v>
      </c>
      <c r="B968" s="3" t="s">
        <v>2200</v>
      </c>
      <c r="C968" s="6" t="s">
        <v>14734</v>
      </c>
      <c r="D968" s="7"/>
    </row>
    <row r="969">
      <c r="A969" s="6">
        <v>966.0</v>
      </c>
      <c r="B969" s="3" t="s">
        <v>316</v>
      </c>
      <c r="C969" s="6" t="s">
        <v>14736</v>
      </c>
      <c r="D969" s="7"/>
    </row>
    <row r="970">
      <c r="A970" s="6">
        <v>967.0</v>
      </c>
      <c r="B970" s="3" t="s">
        <v>2203</v>
      </c>
      <c r="C970" s="6" t="s">
        <v>14734</v>
      </c>
      <c r="D970" s="7"/>
    </row>
    <row r="971">
      <c r="A971" s="6">
        <v>968.0</v>
      </c>
      <c r="B971" s="3" t="s">
        <v>2206</v>
      </c>
      <c r="C971" s="6" t="s">
        <v>14737</v>
      </c>
      <c r="D971" s="7"/>
    </row>
    <row r="972">
      <c r="A972" s="6">
        <v>969.0</v>
      </c>
      <c r="B972" s="3" t="s">
        <v>2208</v>
      </c>
      <c r="C972" s="6" t="s">
        <v>14734</v>
      </c>
      <c r="D972" s="7"/>
    </row>
    <row r="973">
      <c r="A973" s="6">
        <v>970.0</v>
      </c>
      <c r="B973" s="3" t="s">
        <v>918</v>
      </c>
      <c r="C973" s="6" t="s">
        <v>14736</v>
      </c>
      <c r="D973" s="7"/>
    </row>
    <row r="974">
      <c r="A974" s="6">
        <v>971.0</v>
      </c>
      <c r="B974" s="3" t="s">
        <v>2211</v>
      </c>
      <c r="C974" s="6" t="s">
        <v>14734</v>
      </c>
      <c r="D974" s="7"/>
    </row>
    <row r="975">
      <c r="A975" s="6">
        <v>972.0</v>
      </c>
      <c r="B975" s="3" t="s">
        <v>2214</v>
      </c>
      <c r="C975" s="6" t="s">
        <v>14736</v>
      </c>
      <c r="D975" s="7"/>
    </row>
    <row r="976">
      <c r="A976" s="6">
        <v>973.0</v>
      </c>
      <c r="B976" s="3" t="s">
        <v>2216</v>
      </c>
      <c r="C976" s="6" t="s">
        <v>14734</v>
      </c>
      <c r="D976" s="7"/>
    </row>
    <row r="977">
      <c r="A977" s="6">
        <v>974.0</v>
      </c>
      <c r="B977" s="3" t="s">
        <v>2220</v>
      </c>
      <c r="C977" s="6" t="s">
        <v>14736</v>
      </c>
      <c r="D977" s="7"/>
    </row>
    <row r="978">
      <c r="A978" s="6">
        <v>975.0</v>
      </c>
      <c r="B978" s="3" t="s">
        <v>2222</v>
      </c>
      <c r="C978" s="6" t="s">
        <v>14736</v>
      </c>
      <c r="D978" s="7"/>
    </row>
    <row r="979">
      <c r="A979" s="6">
        <v>976.0</v>
      </c>
      <c r="B979" s="3" t="s">
        <v>1634</v>
      </c>
      <c r="C979" s="6" t="s">
        <v>14737</v>
      </c>
      <c r="D979" s="7"/>
    </row>
    <row r="980">
      <c r="A980" s="6">
        <v>977.0</v>
      </c>
      <c r="B980" s="3" t="s">
        <v>2226</v>
      </c>
      <c r="C980" s="6" t="s">
        <v>14734</v>
      </c>
      <c r="D980" s="7"/>
    </row>
    <row r="981">
      <c r="A981" s="6">
        <v>978.0</v>
      </c>
      <c r="B981" s="3" t="s">
        <v>2228</v>
      </c>
      <c r="C981" s="6" t="s">
        <v>14736</v>
      </c>
      <c r="D981" s="7"/>
    </row>
    <row r="982">
      <c r="A982" s="6">
        <v>979.0</v>
      </c>
      <c r="B982" s="3" t="s">
        <v>2230</v>
      </c>
      <c r="C982" s="6" t="s">
        <v>14734</v>
      </c>
      <c r="D982" s="7"/>
    </row>
    <row r="983">
      <c r="A983" s="6">
        <v>980.0</v>
      </c>
      <c r="B983" s="3" t="s">
        <v>2232</v>
      </c>
      <c r="C983" s="6" t="s">
        <v>14737</v>
      </c>
      <c r="D983" s="7"/>
    </row>
    <row r="984">
      <c r="A984" s="6">
        <v>981.0</v>
      </c>
      <c r="B984" s="3" t="s">
        <v>2234</v>
      </c>
      <c r="C984" s="6" t="s">
        <v>14736</v>
      </c>
      <c r="D984" s="7"/>
    </row>
    <row r="985">
      <c r="A985" s="6">
        <v>982.0</v>
      </c>
      <c r="B985" s="3" t="s">
        <v>2236</v>
      </c>
      <c r="C985" s="6" t="s">
        <v>14734</v>
      </c>
      <c r="D985" s="7"/>
    </row>
    <row r="986">
      <c r="A986" s="6">
        <v>983.0</v>
      </c>
      <c r="B986" s="3" t="s">
        <v>2238</v>
      </c>
      <c r="C986" s="6" t="s">
        <v>14737</v>
      </c>
      <c r="D986" s="7"/>
    </row>
    <row r="987">
      <c r="A987" s="6">
        <v>984.0</v>
      </c>
      <c r="B987" s="3" t="s">
        <v>589</v>
      </c>
      <c r="C987" s="6" t="s">
        <v>14734</v>
      </c>
      <c r="D987" s="7"/>
    </row>
    <row r="988">
      <c r="A988" s="6">
        <v>985.0</v>
      </c>
      <c r="B988" s="3" t="s">
        <v>2241</v>
      </c>
      <c r="C988" s="6" t="s">
        <v>14734</v>
      </c>
      <c r="D988" s="7"/>
    </row>
    <row r="989">
      <c r="A989" s="6">
        <v>986.0</v>
      </c>
      <c r="B989" s="3" t="s">
        <v>2243</v>
      </c>
      <c r="C989" s="6" t="s">
        <v>14736</v>
      </c>
      <c r="D989" s="7"/>
    </row>
    <row r="990">
      <c r="A990" s="6">
        <v>987.0</v>
      </c>
      <c r="B990" s="3" t="s">
        <v>2246</v>
      </c>
      <c r="C990" s="6" t="s">
        <v>14734</v>
      </c>
      <c r="D990" s="7"/>
    </row>
    <row r="991">
      <c r="A991" s="6">
        <v>988.0</v>
      </c>
      <c r="B991" s="3" t="s">
        <v>496</v>
      </c>
      <c r="C991" s="6" t="s">
        <v>14736</v>
      </c>
      <c r="D991" s="7"/>
    </row>
    <row r="992">
      <c r="A992" s="6">
        <v>989.0</v>
      </c>
      <c r="B992" s="3" t="s">
        <v>2189</v>
      </c>
      <c r="C992" s="6" t="s">
        <v>14734</v>
      </c>
      <c r="D992" s="7"/>
    </row>
    <row r="993">
      <c r="A993" s="6">
        <v>990.0</v>
      </c>
      <c r="B993" s="3" t="s">
        <v>318</v>
      </c>
      <c r="C993" s="6" t="s">
        <v>14737</v>
      </c>
      <c r="D993" s="7"/>
    </row>
    <row r="994">
      <c r="A994" s="6">
        <v>991.0</v>
      </c>
      <c r="B994" s="3" t="s">
        <v>2253</v>
      </c>
      <c r="C994" s="6" t="s">
        <v>14737</v>
      </c>
      <c r="D994" s="7"/>
    </row>
    <row r="995">
      <c r="A995" s="6">
        <v>992.0</v>
      </c>
      <c r="B995" s="3" t="s">
        <v>2256</v>
      </c>
      <c r="C995" s="6" t="s">
        <v>14734</v>
      </c>
      <c r="D995" s="7"/>
    </row>
    <row r="996">
      <c r="A996" s="6">
        <v>993.0</v>
      </c>
      <c r="B996" s="3" t="s">
        <v>2258</v>
      </c>
      <c r="C996" s="6" t="s">
        <v>14734</v>
      </c>
      <c r="D996" s="7"/>
    </row>
    <row r="997">
      <c r="A997" s="6">
        <v>994.0</v>
      </c>
      <c r="B997" s="3" t="s">
        <v>2260</v>
      </c>
      <c r="C997" s="6" t="s">
        <v>14734</v>
      </c>
      <c r="D997" s="7"/>
    </row>
    <row r="998">
      <c r="A998" s="6">
        <v>995.0</v>
      </c>
      <c r="B998" s="3" t="s">
        <v>19</v>
      </c>
      <c r="C998" s="6" t="s">
        <v>14734</v>
      </c>
      <c r="D998" s="7"/>
    </row>
    <row r="999">
      <c r="A999" s="6">
        <v>996.0</v>
      </c>
      <c r="B999" s="3" t="s">
        <v>2263</v>
      </c>
      <c r="C999" s="6" t="s">
        <v>14734</v>
      </c>
      <c r="D999" s="7"/>
    </row>
    <row r="1000">
      <c r="A1000" s="6">
        <v>997.0</v>
      </c>
      <c r="B1000" s="3" t="s">
        <v>2266</v>
      </c>
      <c r="C1000" s="6" t="s">
        <v>14734</v>
      </c>
      <c r="D1000" s="7"/>
    </row>
    <row r="1001">
      <c r="A1001" s="6">
        <v>998.0</v>
      </c>
      <c r="B1001" s="3" t="s">
        <v>2268</v>
      </c>
      <c r="C1001" s="6" t="s">
        <v>14734</v>
      </c>
      <c r="D1001" s="7"/>
    </row>
    <row r="1002">
      <c r="A1002" s="6">
        <v>999.0</v>
      </c>
      <c r="B1002" s="3" t="s">
        <v>2270</v>
      </c>
      <c r="C1002" s="6" t="s">
        <v>14734</v>
      </c>
      <c r="D1002" s="7"/>
    </row>
    <row r="1003">
      <c r="A1003" s="6">
        <v>1000.0</v>
      </c>
      <c r="B1003" s="3" t="s">
        <v>2272</v>
      </c>
      <c r="C1003" s="6" t="s">
        <v>14734</v>
      </c>
      <c r="D1003" s="7"/>
    </row>
    <row r="1004">
      <c r="A1004" s="6">
        <v>1001.0</v>
      </c>
      <c r="B1004" s="3" t="s">
        <v>2274</v>
      </c>
      <c r="C1004" s="6" t="s">
        <v>14737</v>
      </c>
      <c r="D1004" s="7"/>
    </row>
    <row r="1005">
      <c r="A1005" s="6">
        <v>1002.0</v>
      </c>
      <c r="B1005" s="3" t="s">
        <v>207</v>
      </c>
      <c r="C1005" s="6" t="s">
        <v>14734</v>
      </c>
      <c r="D1005" s="7"/>
    </row>
    <row r="1006">
      <c r="A1006" s="6">
        <v>1003.0</v>
      </c>
      <c r="B1006" s="3" t="s">
        <v>2278</v>
      </c>
      <c r="C1006" s="6" t="s">
        <v>14734</v>
      </c>
      <c r="D1006" s="7"/>
    </row>
    <row r="1007">
      <c r="A1007" s="6">
        <v>1004.0</v>
      </c>
      <c r="B1007" s="3" t="s">
        <v>2280</v>
      </c>
      <c r="C1007" s="6" t="s">
        <v>14734</v>
      </c>
      <c r="D1007" s="7"/>
    </row>
    <row r="1008">
      <c r="A1008" s="6">
        <v>1005.0</v>
      </c>
      <c r="B1008" s="3" t="s">
        <v>2283</v>
      </c>
      <c r="C1008" s="6" t="s">
        <v>14734</v>
      </c>
      <c r="D1008" s="7"/>
    </row>
    <row r="1009">
      <c r="A1009" s="6">
        <v>1006.0</v>
      </c>
      <c r="B1009" s="3" t="s">
        <v>2285</v>
      </c>
      <c r="C1009" s="6" t="s">
        <v>14734</v>
      </c>
      <c r="D1009" s="7"/>
    </row>
    <row r="1010">
      <c r="A1010" s="6">
        <v>1007.0</v>
      </c>
      <c r="B1010" s="3" t="s">
        <v>2287</v>
      </c>
      <c r="C1010" s="6" t="s">
        <v>14734</v>
      </c>
      <c r="D1010" s="7"/>
    </row>
    <row r="1011">
      <c r="A1011" s="6">
        <v>1008.0</v>
      </c>
      <c r="B1011" s="3" t="s">
        <v>2289</v>
      </c>
      <c r="C1011" s="6" t="s">
        <v>14734</v>
      </c>
      <c r="D1011" s="7"/>
    </row>
    <row r="1012">
      <c r="A1012" s="6">
        <v>1009.0</v>
      </c>
      <c r="B1012" s="3" t="s">
        <v>2292</v>
      </c>
      <c r="C1012" s="6" t="s">
        <v>14734</v>
      </c>
      <c r="D1012" s="7"/>
    </row>
    <row r="1013">
      <c r="A1013" s="6">
        <v>1010.0</v>
      </c>
      <c r="B1013" s="3" t="s">
        <v>2295</v>
      </c>
      <c r="C1013" s="6" t="s">
        <v>14734</v>
      </c>
      <c r="D1013" s="7"/>
    </row>
    <row r="1014">
      <c r="A1014" s="6">
        <v>1011.0</v>
      </c>
      <c r="B1014" s="3" t="s">
        <v>2297</v>
      </c>
      <c r="C1014" s="6" t="s">
        <v>14734</v>
      </c>
      <c r="D1014" s="7"/>
    </row>
    <row r="1015">
      <c r="A1015" s="6">
        <v>1012.0</v>
      </c>
      <c r="B1015" s="3" t="s">
        <v>2299</v>
      </c>
      <c r="C1015" s="6" t="s">
        <v>14734</v>
      </c>
      <c r="D1015" s="7"/>
    </row>
    <row r="1016">
      <c r="A1016" s="6">
        <v>1013.0</v>
      </c>
      <c r="B1016" s="3" t="s">
        <v>2301</v>
      </c>
      <c r="C1016" s="6" t="s">
        <v>14734</v>
      </c>
      <c r="D1016" s="7"/>
    </row>
    <row r="1017">
      <c r="A1017" s="6">
        <v>1014.0</v>
      </c>
      <c r="B1017" s="3" t="s">
        <v>2303</v>
      </c>
      <c r="C1017" s="6" t="s">
        <v>14734</v>
      </c>
      <c r="D1017" s="7"/>
    </row>
    <row r="1018">
      <c r="A1018" s="6">
        <v>1015.0</v>
      </c>
      <c r="B1018" s="3" t="s">
        <v>2305</v>
      </c>
      <c r="C1018" s="6" t="s">
        <v>14736</v>
      </c>
      <c r="D1018" s="7"/>
    </row>
    <row r="1019">
      <c r="A1019" s="6">
        <v>1016.0</v>
      </c>
      <c r="B1019" s="3" t="s">
        <v>1132</v>
      </c>
      <c r="C1019" s="6" t="s">
        <v>14734</v>
      </c>
      <c r="D1019" s="7"/>
    </row>
    <row r="1020">
      <c r="A1020" s="6">
        <v>1017.0</v>
      </c>
      <c r="B1020" s="3" t="s">
        <v>2313</v>
      </c>
      <c r="C1020" s="6" t="s">
        <v>14736</v>
      </c>
      <c r="D1020" s="7"/>
    </row>
    <row r="1021">
      <c r="A1021" s="6">
        <v>1018.0</v>
      </c>
      <c r="B1021" s="3" t="s">
        <v>2315</v>
      </c>
      <c r="C1021" s="6" t="s">
        <v>14734</v>
      </c>
      <c r="D1021" s="7"/>
    </row>
    <row r="1022">
      <c r="A1022" s="6">
        <v>1019.0</v>
      </c>
      <c r="B1022" s="3" t="s">
        <v>2317</v>
      </c>
      <c r="C1022" s="6" t="s">
        <v>14734</v>
      </c>
      <c r="D1022" s="7"/>
    </row>
    <row r="1023">
      <c r="A1023" s="6">
        <v>1020.0</v>
      </c>
      <c r="B1023" s="3" t="s">
        <v>2320</v>
      </c>
      <c r="C1023" s="6" t="s">
        <v>14737</v>
      </c>
      <c r="D1023" s="7"/>
    </row>
    <row r="1024">
      <c r="A1024" s="6">
        <v>1021.0</v>
      </c>
      <c r="B1024" s="3" t="s">
        <v>2322</v>
      </c>
      <c r="C1024" s="6" t="s">
        <v>14734</v>
      </c>
      <c r="D1024" s="7"/>
    </row>
    <row r="1025">
      <c r="A1025" s="6">
        <v>1022.0</v>
      </c>
      <c r="B1025" s="3" t="s">
        <v>2324</v>
      </c>
      <c r="C1025" s="6" t="s">
        <v>14736</v>
      </c>
      <c r="D1025" s="7"/>
    </row>
    <row r="1026">
      <c r="A1026" s="6">
        <v>1023.0</v>
      </c>
      <c r="B1026" s="3" t="s">
        <v>2326</v>
      </c>
      <c r="C1026" s="6" t="s">
        <v>14737</v>
      </c>
      <c r="D1026" s="7"/>
    </row>
    <row r="1027">
      <c r="A1027" s="6">
        <v>1024.0</v>
      </c>
      <c r="B1027" s="3" t="s">
        <v>2329</v>
      </c>
      <c r="C1027" s="6" t="s">
        <v>14734</v>
      </c>
      <c r="D1027" s="7"/>
    </row>
    <row r="1028">
      <c r="A1028" s="6">
        <v>1025.0</v>
      </c>
      <c r="B1028" s="3" t="s">
        <v>2332</v>
      </c>
      <c r="C1028" s="6" t="s">
        <v>14737</v>
      </c>
      <c r="D1028" s="7"/>
    </row>
    <row r="1029">
      <c r="A1029" s="6">
        <v>1026.0</v>
      </c>
      <c r="B1029" s="3" t="s">
        <v>2335</v>
      </c>
      <c r="C1029" s="6" t="s">
        <v>14736</v>
      </c>
      <c r="D1029" s="7"/>
    </row>
    <row r="1030">
      <c r="A1030" s="6">
        <v>1027.0</v>
      </c>
      <c r="B1030" s="3" t="s">
        <v>2337</v>
      </c>
      <c r="C1030" s="6" t="s">
        <v>14737</v>
      </c>
      <c r="D1030" s="7"/>
    </row>
    <row r="1031">
      <c r="A1031" s="6">
        <v>1028.0</v>
      </c>
      <c r="B1031" s="3" t="s">
        <v>2339</v>
      </c>
      <c r="C1031" s="6" t="s">
        <v>14734</v>
      </c>
      <c r="D1031" s="7"/>
    </row>
    <row r="1032">
      <c r="A1032" s="6">
        <v>1029.0</v>
      </c>
      <c r="B1032" s="3" t="s">
        <v>1204</v>
      </c>
      <c r="C1032" s="6" t="s">
        <v>14734</v>
      </c>
      <c r="D1032" s="7"/>
    </row>
    <row r="1033">
      <c r="A1033" s="6">
        <v>1030.0</v>
      </c>
      <c r="B1033" s="3" t="s">
        <v>2343</v>
      </c>
      <c r="C1033" s="6" t="s">
        <v>14734</v>
      </c>
      <c r="D1033" s="7"/>
    </row>
    <row r="1034">
      <c r="A1034" s="6">
        <v>1031.0</v>
      </c>
      <c r="B1034" s="3" t="s">
        <v>2345</v>
      </c>
      <c r="C1034" s="6" t="s">
        <v>14734</v>
      </c>
      <c r="D1034" s="7"/>
    </row>
    <row r="1035">
      <c r="A1035" s="6">
        <v>1032.0</v>
      </c>
      <c r="B1035" s="3" t="s">
        <v>2348</v>
      </c>
      <c r="C1035" s="6" t="s">
        <v>14737</v>
      </c>
      <c r="D1035" s="7"/>
    </row>
    <row r="1036">
      <c r="A1036" s="6">
        <v>1033.0</v>
      </c>
      <c r="B1036" s="3" t="s">
        <v>2350</v>
      </c>
      <c r="C1036" s="6" t="s">
        <v>14734</v>
      </c>
      <c r="D1036" s="7"/>
    </row>
    <row r="1037">
      <c r="A1037" s="6">
        <v>1034.0</v>
      </c>
      <c r="B1037" s="3" t="s">
        <v>2354</v>
      </c>
      <c r="C1037" s="6" t="s">
        <v>14736</v>
      </c>
      <c r="D1037" s="7"/>
    </row>
    <row r="1038">
      <c r="A1038" s="6">
        <v>1035.0</v>
      </c>
      <c r="B1038" s="3" t="s">
        <v>2356</v>
      </c>
      <c r="C1038" s="6" t="s">
        <v>14734</v>
      </c>
      <c r="D1038" s="7"/>
    </row>
    <row r="1039">
      <c r="A1039" s="6">
        <v>1036.0</v>
      </c>
      <c r="B1039" s="3" t="s">
        <v>2358</v>
      </c>
      <c r="C1039" s="6" t="s">
        <v>14734</v>
      </c>
      <c r="D1039" s="7"/>
    </row>
    <row r="1040">
      <c r="A1040" s="6">
        <v>1037.0</v>
      </c>
      <c r="B1040" s="3" t="s">
        <v>2360</v>
      </c>
      <c r="C1040" s="6" t="s">
        <v>14737</v>
      </c>
      <c r="D1040" s="7"/>
    </row>
    <row r="1041">
      <c r="A1041" s="6">
        <v>1038.0</v>
      </c>
      <c r="B1041" s="3" t="s">
        <v>2362</v>
      </c>
      <c r="C1041" s="6" t="s">
        <v>14734</v>
      </c>
      <c r="D1041" s="7"/>
    </row>
    <row r="1042">
      <c r="A1042" s="6">
        <v>1039.0</v>
      </c>
      <c r="B1042" s="3" t="s">
        <v>440</v>
      </c>
      <c r="C1042" s="6" t="s">
        <v>14734</v>
      </c>
      <c r="D1042" s="7"/>
    </row>
    <row r="1043">
      <c r="A1043" s="6">
        <v>1040.0</v>
      </c>
      <c r="B1043" s="3" t="s">
        <v>2366</v>
      </c>
      <c r="C1043" s="6" t="s">
        <v>14734</v>
      </c>
      <c r="D1043" s="7"/>
    </row>
    <row r="1044">
      <c r="A1044" s="6">
        <v>1041.0</v>
      </c>
      <c r="B1044" s="3" t="s">
        <v>2369</v>
      </c>
      <c r="C1044" s="6" t="s">
        <v>14736</v>
      </c>
      <c r="D1044" s="7"/>
    </row>
    <row r="1045">
      <c r="A1045" s="6">
        <v>1042.0</v>
      </c>
      <c r="B1045" s="3" t="s">
        <v>2371</v>
      </c>
      <c r="C1045" s="6" t="s">
        <v>14737</v>
      </c>
      <c r="D1045" s="7"/>
    </row>
    <row r="1046">
      <c r="A1046" s="6">
        <v>1043.0</v>
      </c>
      <c r="B1046" s="3" t="s">
        <v>2374</v>
      </c>
      <c r="C1046" s="6" t="s">
        <v>14734</v>
      </c>
      <c r="D1046" s="7"/>
    </row>
    <row r="1047">
      <c r="A1047" s="6">
        <v>1044.0</v>
      </c>
      <c r="B1047" s="3" t="s">
        <v>2379</v>
      </c>
      <c r="C1047" s="6" t="s">
        <v>14734</v>
      </c>
      <c r="D1047" s="7"/>
    </row>
    <row r="1048">
      <c r="A1048" s="6">
        <v>1045.0</v>
      </c>
      <c r="B1048" s="3" t="s">
        <v>2381</v>
      </c>
      <c r="C1048" s="6" t="s">
        <v>14734</v>
      </c>
      <c r="D1048" s="7"/>
    </row>
    <row r="1049">
      <c r="A1049" s="6">
        <v>1046.0</v>
      </c>
      <c r="B1049" s="3" t="s">
        <v>2383</v>
      </c>
      <c r="C1049" s="6" t="s">
        <v>14734</v>
      </c>
      <c r="D1049" s="7"/>
    </row>
    <row r="1050">
      <c r="A1050" s="6">
        <v>1047.0</v>
      </c>
      <c r="B1050" s="3" t="s">
        <v>2385</v>
      </c>
      <c r="C1050" s="6" t="s">
        <v>14736</v>
      </c>
      <c r="D1050" s="7"/>
    </row>
    <row r="1051">
      <c r="A1051" s="6">
        <v>1048.0</v>
      </c>
      <c r="B1051" s="3" t="s">
        <v>2387</v>
      </c>
      <c r="C1051" s="6" t="s">
        <v>14734</v>
      </c>
      <c r="D1051" s="7"/>
    </row>
    <row r="1052">
      <c r="A1052" s="6">
        <v>1049.0</v>
      </c>
      <c r="B1052" s="3" t="s">
        <v>2389</v>
      </c>
      <c r="C1052" s="6" t="s">
        <v>14734</v>
      </c>
      <c r="D1052" s="7"/>
    </row>
    <row r="1053">
      <c r="A1053" s="6">
        <v>1050.0</v>
      </c>
      <c r="B1053" s="3" t="s">
        <v>2391</v>
      </c>
      <c r="C1053" s="6" t="s">
        <v>14734</v>
      </c>
      <c r="D1053" s="7"/>
    </row>
    <row r="1054">
      <c r="A1054" s="6">
        <v>1051.0</v>
      </c>
      <c r="B1054" s="3" t="s">
        <v>2393</v>
      </c>
      <c r="C1054" s="6" t="s">
        <v>14734</v>
      </c>
      <c r="D1054" s="7"/>
    </row>
    <row r="1055">
      <c r="A1055" s="6">
        <v>1052.0</v>
      </c>
      <c r="B1055" s="3" t="s">
        <v>2396</v>
      </c>
      <c r="C1055" s="6" t="s">
        <v>14734</v>
      </c>
      <c r="D1055" s="7"/>
    </row>
    <row r="1056">
      <c r="A1056" s="6">
        <v>1053.0</v>
      </c>
      <c r="B1056" s="3" t="s">
        <v>2398</v>
      </c>
      <c r="C1056" s="6" t="s">
        <v>14734</v>
      </c>
      <c r="D1056" s="7"/>
    </row>
    <row r="1057">
      <c r="A1057" s="6">
        <v>1054.0</v>
      </c>
      <c r="B1057" s="3" t="s">
        <v>2400</v>
      </c>
      <c r="C1057" s="6" t="s">
        <v>14734</v>
      </c>
      <c r="D1057" s="7"/>
    </row>
    <row r="1058">
      <c r="A1058" s="6">
        <v>1055.0</v>
      </c>
      <c r="B1058" s="3" t="s">
        <v>2402</v>
      </c>
      <c r="C1058" s="6" t="s">
        <v>14734</v>
      </c>
      <c r="D1058" s="7"/>
    </row>
    <row r="1059">
      <c r="A1059" s="6">
        <v>1056.0</v>
      </c>
      <c r="B1059" s="3" t="s">
        <v>2406</v>
      </c>
      <c r="C1059" s="6" t="s">
        <v>14734</v>
      </c>
      <c r="D1059" s="7"/>
    </row>
    <row r="1060">
      <c r="A1060" s="6">
        <v>1057.0</v>
      </c>
      <c r="B1060" s="3" t="s">
        <v>2408</v>
      </c>
      <c r="C1060" s="6" t="s">
        <v>14734</v>
      </c>
      <c r="D1060" s="7"/>
    </row>
    <row r="1061">
      <c r="A1061" s="6">
        <v>1058.0</v>
      </c>
      <c r="B1061" s="3" t="s">
        <v>2411</v>
      </c>
      <c r="C1061" s="6" t="s">
        <v>14734</v>
      </c>
      <c r="D1061" s="7"/>
    </row>
    <row r="1062">
      <c r="A1062" s="6">
        <v>1059.0</v>
      </c>
      <c r="B1062" s="3" t="s">
        <v>2413</v>
      </c>
      <c r="C1062" s="6" t="s">
        <v>14734</v>
      </c>
      <c r="D1062" s="7"/>
    </row>
    <row r="1063">
      <c r="A1063" s="6">
        <v>1060.0</v>
      </c>
      <c r="B1063" s="3" t="s">
        <v>2415</v>
      </c>
      <c r="C1063" s="6" t="s">
        <v>14736</v>
      </c>
      <c r="D1063" s="7"/>
    </row>
    <row r="1064">
      <c r="A1064" s="6">
        <v>1061.0</v>
      </c>
      <c r="B1064" s="3" t="s">
        <v>2263</v>
      </c>
      <c r="C1064" s="6" t="s">
        <v>14734</v>
      </c>
      <c r="D1064" s="7"/>
    </row>
    <row r="1065">
      <c r="A1065" s="6">
        <v>1062.0</v>
      </c>
      <c r="B1065" s="3" t="s">
        <v>2418</v>
      </c>
      <c r="C1065" s="6" t="s">
        <v>14734</v>
      </c>
      <c r="D1065" s="7"/>
    </row>
    <row r="1066">
      <c r="A1066" s="6">
        <v>1063.0</v>
      </c>
      <c r="B1066" s="3" t="s">
        <v>2421</v>
      </c>
      <c r="C1066" s="6" t="s">
        <v>14734</v>
      </c>
      <c r="D1066" s="7"/>
    </row>
    <row r="1067">
      <c r="A1067" s="6">
        <v>1064.0</v>
      </c>
      <c r="B1067" s="3" t="s">
        <v>2423</v>
      </c>
      <c r="C1067" s="6" t="s">
        <v>14734</v>
      </c>
      <c r="D1067" s="7"/>
    </row>
    <row r="1068">
      <c r="A1068" s="6">
        <v>1065.0</v>
      </c>
      <c r="B1068" s="3" t="s">
        <v>2426</v>
      </c>
      <c r="C1068" s="6" t="s">
        <v>14737</v>
      </c>
      <c r="D1068" s="7"/>
    </row>
    <row r="1069">
      <c r="A1069" s="6">
        <v>1066.0</v>
      </c>
      <c r="B1069" s="3" t="s">
        <v>512</v>
      </c>
      <c r="C1069" s="6" t="s">
        <v>14737</v>
      </c>
      <c r="D1069" s="7"/>
    </row>
    <row r="1070">
      <c r="A1070" s="6">
        <v>1067.0</v>
      </c>
      <c r="B1070" s="3" t="s">
        <v>2429</v>
      </c>
      <c r="C1070" s="6" t="s">
        <v>14737</v>
      </c>
      <c r="D1070" s="7"/>
    </row>
    <row r="1071">
      <c r="A1071" s="6">
        <v>1068.0</v>
      </c>
      <c r="B1071" s="3" t="s">
        <v>2432</v>
      </c>
      <c r="C1071" s="6" t="s">
        <v>14734</v>
      </c>
      <c r="D1071" s="7"/>
    </row>
    <row r="1072">
      <c r="A1072" s="6">
        <v>1069.0</v>
      </c>
      <c r="B1072" s="3" t="s">
        <v>2436</v>
      </c>
      <c r="C1072" s="6" t="s">
        <v>14734</v>
      </c>
      <c r="D1072" s="7"/>
    </row>
    <row r="1073">
      <c r="A1073" s="6">
        <v>1070.0</v>
      </c>
      <c r="B1073" s="3" t="s">
        <v>2438</v>
      </c>
      <c r="C1073" s="6" t="s">
        <v>14734</v>
      </c>
      <c r="D1073" s="7"/>
    </row>
    <row r="1074">
      <c r="A1074" s="6">
        <v>1071.0</v>
      </c>
      <c r="B1074" s="3" t="s">
        <v>2440</v>
      </c>
      <c r="C1074" s="6" t="s">
        <v>14734</v>
      </c>
      <c r="D1074" s="7"/>
    </row>
    <row r="1075">
      <c r="A1075" s="6">
        <v>1072.0</v>
      </c>
      <c r="B1075" s="3" t="s">
        <v>2442</v>
      </c>
      <c r="C1075" s="6" t="s">
        <v>14737</v>
      </c>
      <c r="D1075" s="7"/>
    </row>
    <row r="1076">
      <c r="A1076" s="6">
        <v>1073.0</v>
      </c>
      <c r="B1076" s="3" t="s">
        <v>213</v>
      </c>
      <c r="C1076" s="6" t="s">
        <v>14734</v>
      </c>
      <c r="D1076" s="7"/>
    </row>
    <row r="1077">
      <c r="A1077" s="6">
        <v>1074.0</v>
      </c>
      <c r="B1077" s="3" t="s">
        <v>2445</v>
      </c>
      <c r="C1077" s="6" t="s">
        <v>14734</v>
      </c>
      <c r="D1077" s="7"/>
    </row>
    <row r="1078">
      <c r="A1078" s="6">
        <v>1075.0</v>
      </c>
      <c r="B1078" s="3" t="s">
        <v>2447</v>
      </c>
      <c r="C1078" s="6" t="s">
        <v>14736</v>
      </c>
      <c r="D1078" s="7"/>
    </row>
    <row r="1079">
      <c r="A1079" s="6">
        <v>1076.0</v>
      </c>
      <c r="B1079" s="3" t="s">
        <v>2450</v>
      </c>
      <c r="C1079" s="6" t="s">
        <v>14734</v>
      </c>
      <c r="D1079" s="7"/>
    </row>
    <row r="1080">
      <c r="A1080" s="6">
        <v>1077.0</v>
      </c>
      <c r="B1080" s="3" t="s">
        <v>2454</v>
      </c>
      <c r="C1080" s="6" t="s">
        <v>14737</v>
      </c>
      <c r="D1080" s="7"/>
    </row>
    <row r="1081">
      <c r="A1081" s="6">
        <v>1078.0</v>
      </c>
      <c r="B1081" s="3" t="s">
        <v>2456</v>
      </c>
      <c r="C1081" s="6" t="s">
        <v>14734</v>
      </c>
      <c r="D1081" s="7"/>
    </row>
    <row r="1082">
      <c r="A1082" s="6">
        <v>1079.0</v>
      </c>
      <c r="B1082" s="3" t="s">
        <v>2458</v>
      </c>
      <c r="C1082" s="6" t="s">
        <v>14734</v>
      </c>
      <c r="D1082" s="7"/>
    </row>
    <row r="1083">
      <c r="A1083" s="6">
        <v>1080.0</v>
      </c>
      <c r="B1083" s="3" t="s">
        <v>564</v>
      </c>
      <c r="C1083" s="6" t="s">
        <v>14736</v>
      </c>
      <c r="D1083" s="7"/>
    </row>
    <row r="1084">
      <c r="A1084" s="6">
        <v>1081.0</v>
      </c>
      <c r="B1084" s="3" t="s">
        <v>2462</v>
      </c>
      <c r="C1084" s="6" t="s">
        <v>14734</v>
      </c>
      <c r="D1084" s="7"/>
    </row>
    <row r="1085">
      <c r="A1085" s="6">
        <v>1082.0</v>
      </c>
      <c r="B1085" s="3" t="s">
        <v>2464</v>
      </c>
      <c r="C1085" s="6" t="s">
        <v>14734</v>
      </c>
      <c r="D1085" s="7"/>
    </row>
    <row r="1086">
      <c r="A1086" s="6">
        <v>1083.0</v>
      </c>
      <c r="B1086" s="3" t="s">
        <v>2468</v>
      </c>
      <c r="C1086" s="6" t="s">
        <v>14736</v>
      </c>
      <c r="D1086" s="7"/>
    </row>
    <row r="1087">
      <c r="A1087" s="6">
        <v>1084.0</v>
      </c>
      <c r="B1087" s="3" t="s">
        <v>2470</v>
      </c>
      <c r="C1087" s="6" t="s">
        <v>14734</v>
      </c>
      <c r="D1087" s="7"/>
    </row>
    <row r="1088">
      <c r="A1088" s="6">
        <v>1085.0</v>
      </c>
      <c r="B1088" s="3" t="s">
        <v>2473</v>
      </c>
      <c r="C1088" s="6" t="s">
        <v>14736</v>
      </c>
      <c r="D1088" s="7"/>
    </row>
    <row r="1089">
      <c r="A1089" s="6">
        <v>1086.0</v>
      </c>
      <c r="B1089" s="3" t="s">
        <v>2475</v>
      </c>
      <c r="C1089" s="6" t="s">
        <v>14737</v>
      </c>
      <c r="D1089" s="7"/>
    </row>
    <row r="1090">
      <c r="A1090" s="6">
        <v>1087.0</v>
      </c>
      <c r="B1090" s="3" t="s">
        <v>2478</v>
      </c>
      <c r="C1090" s="6" t="s">
        <v>14736</v>
      </c>
      <c r="D1090" s="7"/>
    </row>
    <row r="1091">
      <c r="A1091" s="6">
        <v>1088.0</v>
      </c>
      <c r="B1091" s="3" t="s">
        <v>2481</v>
      </c>
      <c r="C1091" s="6" t="s">
        <v>14734</v>
      </c>
      <c r="D1091" s="7"/>
    </row>
    <row r="1092">
      <c r="A1092" s="6">
        <v>1089.0</v>
      </c>
      <c r="B1092" s="3" t="s">
        <v>2483</v>
      </c>
      <c r="C1092" s="6" t="s">
        <v>14734</v>
      </c>
      <c r="D1092" s="7"/>
    </row>
    <row r="1093">
      <c r="A1093" s="6">
        <v>1090.0</v>
      </c>
      <c r="B1093" s="3" t="s">
        <v>1187</v>
      </c>
      <c r="C1093" s="6" t="s">
        <v>14737</v>
      </c>
      <c r="D1093" s="7"/>
    </row>
    <row r="1094">
      <c r="A1094" s="6">
        <v>1091.0</v>
      </c>
      <c r="B1094" s="3" t="s">
        <v>2487</v>
      </c>
      <c r="C1094" s="6" t="s">
        <v>14734</v>
      </c>
      <c r="D1094" s="7"/>
    </row>
    <row r="1095">
      <c r="A1095" s="6">
        <v>1092.0</v>
      </c>
      <c r="B1095" s="3" t="s">
        <v>2489</v>
      </c>
      <c r="C1095" s="6" t="s">
        <v>14734</v>
      </c>
      <c r="D1095" s="7"/>
    </row>
    <row r="1096">
      <c r="A1096" s="6">
        <v>1093.0</v>
      </c>
      <c r="B1096" s="3" t="s">
        <v>653</v>
      </c>
      <c r="C1096" s="6" t="s">
        <v>14734</v>
      </c>
      <c r="D1096" s="7"/>
    </row>
    <row r="1097">
      <c r="A1097" s="6">
        <v>1094.0</v>
      </c>
      <c r="B1097" s="3" t="s">
        <v>520</v>
      </c>
      <c r="C1097" s="6" t="s">
        <v>14734</v>
      </c>
      <c r="D1097" s="7"/>
    </row>
    <row r="1098">
      <c r="A1098" s="6">
        <v>1095.0</v>
      </c>
      <c r="B1098" s="3" t="s">
        <v>2495</v>
      </c>
      <c r="C1098" s="6" t="s">
        <v>14734</v>
      </c>
      <c r="D1098" s="7"/>
    </row>
    <row r="1099">
      <c r="A1099" s="6">
        <v>1096.0</v>
      </c>
      <c r="B1099" s="3" t="s">
        <v>2498</v>
      </c>
      <c r="C1099" s="6" t="s">
        <v>14734</v>
      </c>
      <c r="D1099" s="7"/>
    </row>
    <row r="1100">
      <c r="A1100" s="6">
        <v>1097.0</v>
      </c>
      <c r="B1100" s="3" t="s">
        <v>2502</v>
      </c>
      <c r="C1100" s="6" t="s">
        <v>14734</v>
      </c>
      <c r="D1100" s="7"/>
    </row>
    <row r="1101">
      <c r="A1101" s="6">
        <v>1098.0</v>
      </c>
      <c r="B1101" s="3" t="s">
        <v>2505</v>
      </c>
      <c r="C1101" s="6" t="s">
        <v>14734</v>
      </c>
      <c r="D1101" s="7"/>
    </row>
    <row r="1102">
      <c r="A1102" s="6">
        <v>1099.0</v>
      </c>
      <c r="B1102" s="3" t="s">
        <v>2507</v>
      </c>
      <c r="C1102" s="6" t="s">
        <v>14734</v>
      </c>
      <c r="D1102" s="7"/>
    </row>
    <row r="1103">
      <c r="A1103" s="6">
        <v>1100.0</v>
      </c>
      <c r="B1103" s="3" t="s">
        <v>2509</v>
      </c>
      <c r="C1103" s="6" t="s">
        <v>14734</v>
      </c>
      <c r="D1103" s="7"/>
    </row>
    <row r="1104">
      <c r="A1104" s="6">
        <v>1101.0</v>
      </c>
      <c r="B1104" s="3" t="s">
        <v>2512</v>
      </c>
      <c r="C1104" s="6" t="s">
        <v>14736</v>
      </c>
      <c r="D1104" s="7"/>
    </row>
    <row r="1105">
      <c r="A1105" s="6">
        <v>1102.0</v>
      </c>
      <c r="B1105" s="3" t="s">
        <v>2515</v>
      </c>
      <c r="C1105" s="6" t="s">
        <v>14736</v>
      </c>
      <c r="D1105" s="7"/>
    </row>
    <row r="1106">
      <c r="A1106" s="6">
        <v>1103.0</v>
      </c>
      <c r="B1106" s="3" t="s">
        <v>2517</v>
      </c>
      <c r="C1106" s="6" t="s">
        <v>14734</v>
      </c>
      <c r="D1106" s="7"/>
    </row>
    <row r="1107">
      <c r="A1107" s="6">
        <v>1104.0</v>
      </c>
      <c r="B1107" s="3" t="s">
        <v>2519</v>
      </c>
      <c r="C1107" s="6" t="s">
        <v>14734</v>
      </c>
      <c r="D1107" s="7"/>
    </row>
    <row r="1108">
      <c r="A1108" s="6">
        <v>1105.0</v>
      </c>
      <c r="B1108" s="3" t="s">
        <v>2522</v>
      </c>
      <c r="C1108" s="6" t="s">
        <v>14734</v>
      </c>
      <c r="D1108" s="7"/>
    </row>
    <row r="1109">
      <c r="A1109" s="6">
        <v>1106.0</v>
      </c>
      <c r="B1109" s="3" t="s">
        <v>2524</v>
      </c>
      <c r="C1109" s="6" t="s">
        <v>14734</v>
      </c>
      <c r="D1109" s="7"/>
    </row>
    <row r="1110">
      <c r="A1110" s="6">
        <v>1107.0</v>
      </c>
      <c r="B1110" s="3" t="s">
        <v>74</v>
      </c>
      <c r="C1110" s="6" t="s">
        <v>14736</v>
      </c>
      <c r="D1110" s="7"/>
    </row>
    <row r="1111">
      <c r="A1111" s="6">
        <v>1108.0</v>
      </c>
      <c r="B1111" s="3" t="s">
        <v>2527</v>
      </c>
      <c r="C1111" s="6" t="s">
        <v>14734</v>
      </c>
      <c r="D1111" s="7"/>
    </row>
    <row r="1112">
      <c r="A1112" s="6">
        <v>1109.0</v>
      </c>
      <c r="B1112" s="3" t="s">
        <v>2536</v>
      </c>
      <c r="C1112" s="6" t="s">
        <v>14734</v>
      </c>
      <c r="D1112" s="7"/>
    </row>
    <row r="1113">
      <c r="A1113" s="6">
        <v>1110.0</v>
      </c>
      <c r="B1113" s="3" t="s">
        <v>2539</v>
      </c>
      <c r="C1113" s="6" t="s">
        <v>14737</v>
      </c>
      <c r="D1113" s="7"/>
    </row>
    <row r="1114">
      <c r="A1114" s="6">
        <v>1111.0</v>
      </c>
      <c r="B1114" s="3" t="s">
        <v>2543</v>
      </c>
      <c r="C1114" s="6" t="s">
        <v>14734</v>
      </c>
      <c r="D1114" s="7"/>
    </row>
    <row r="1115">
      <c r="A1115" s="6">
        <v>1112.0</v>
      </c>
      <c r="B1115" s="3" t="s">
        <v>2545</v>
      </c>
      <c r="C1115" s="6" t="s">
        <v>14734</v>
      </c>
      <c r="D1115" s="7"/>
    </row>
    <row r="1116">
      <c r="A1116" s="6">
        <v>1113.0</v>
      </c>
      <c r="B1116" s="3" t="s">
        <v>2547</v>
      </c>
      <c r="C1116" s="6" t="s">
        <v>14734</v>
      </c>
      <c r="D1116" s="7"/>
    </row>
    <row r="1117">
      <c r="A1117" s="6">
        <v>1114.0</v>
      </c>
      <c r="B1117" s="3" t="s">
        <v>2550</v>
      </c>
      <c r="C1117" s="6" t="s">
        <v>14734</v>
      </c>
      <c r="D1117" s="7"/>
    </row>
    <row r="1118">
      <c r="A1118" s="6">
        <v>1115.0</v>
      </c>
      <c r="B1118" s="3" t="s">
        <v>2552</v>
      </c>
      <c r="C1118" s="6" t="s">
        <v>14734</v>
      </c>
      <c r="D1118" s="7"/>
    </row>
    <row r="1119">
      <c r="A1119" s="6">
        <v>1116.0</v>
      </c>
      <c r="B1119" s="3" t="s">
        <v>2554</v>
      </c>
      <c r="C1119" s="6" t="s">
        <v>14734</v>
      </c>
      <c r="D1119" s="7"/>
    </row>
    <row r="1120">
      <c r="A1120" s="6">
        <v>1117.0</v>
      </c>
      <c r="B1120" s="3" t="s">
        <v>2558</v>
      </c>
      <c r="C1120" s="6" t="s">
        <v>14734</v>
      </c>
      <c r="D1120" s="7"/>
    </row>
    <row r="1121">
      <c r="A1121" s="6">
        <v>1118.0</v>
      </c>
      <c r="B1121" s="3" t="s">
        <v>2560</v>
      </c>
      <c r="C1121" s="6" t="s">
        <v>14734</v>
      </c>
      <c r="D1121" s="7"/>
    </row>
    <row r="1122">
      <c r="A1122" s="6">
        <v>1119.0</v>
      </c>
      <c r="B1122" s="3" t="s">
        <v>2562</v>
      </c>
      <c r="C1122" s="6" t="s">
        <v>14734</v>
      </c>
      <c r="D1122" s="7"/>
    </row>
    <row r="1123">
      <c r="A1123" s="6">
        <v>1120.0</v>
      </c>
      <c r="B1123" s="3" t="s">
        <v>2564</v>
      </c>
      <c r="C1123" s="6" t="s">
        <v>14736</v>
      </c>
      <c r="D1123" s="7"/>
    </row>
    <row r="1124">
      <c r="A1124" s="6">
        <v>1121.0</v>
      </c>
      <c r="B1124" s="3" t="s">
        <v>2566</v>
      </c>
      <c r="C1124" s="6" t="s">
        <v>14737</v>
      </c>
      <c r="D1124" s="7"/>
    </row>
    <row r="1125">
      <c r="A1125" s="6">
        <v>1122.0</v>
      </c>
      <c r="B1125" s="3" t="s">
        <v>2568</v>
      </c>
      <c r="C1125" s="6" t="s">
        <v>14734</v>
      </c>
      <c r="D1125" s="7"/>
    </row>
    <row r="1126">
      <c r="A1126" s="6">
        <v>1123.0</v>
      </c>
      <c r="B1126" s="3" t="s">
        <v>564</v>
      </c>
      <c r="C1126" s="6" t="s">
        <v>14734</v>
      </c>
      <c r="D1126" s="7"/>
    </row>
    <row r="1127">
      <c r="A1127" s="6">
        <v>1124.0</v>
      </c>
      <c r="B1127" s="3" t="s">
        <v>1698</v>
      </c>
      <c r="C1127" s="6" t="s">
        <v>14734</v>
      </c>
      <c r="D1127" s="7"/>
    </row>
    <row r="1128">
      <c r="A1128" s="6">
        <v>1125.0</v>
      </c>
      <c r="B1128" s="3" t="s">
        <v>2574</v>
      </c>
      <c r="C1128" s="6" t="s">
        <v>14734</v>
      </c>
      <c r="D1128" s="7"/>
    </row>
    <row r="1129">
      <c r="A1129" s="6">
        <v>1126.0</v>
      </c>
      <c r="B1129" s="3" t="s">
        <v>1921</v>
      </c>
      <c r="C1129" s="6" t="s">
        <v>14736</v>
      </c>
      <c r="D1129" s="7"/>
    </row>
    <row r="1130">
      <c r="A1130" s="6">
        <v>1127.0</v>
      </c>
      <c r="B1130" s="3" t="s">
        <v>2579</v>
      </c>
      <c r="C1130" s="6" t="s">
        <v>14734</v>
      </c>
      <c r="D1130" s="7"/>
    </row>
    <row r="1131">
      <c r="A1131" s="6">
        <v>1128.0</v>
      </c>
      <c r="B1131" s="3" t="s">
        <v>2581</v>
      </c>
      <c r="C1131" s="6" t="s">
        <v>14734</v>
      </c>
      <c r="D1131" s="7"/>
    </row>
    <row r="1132">
      <c r="A1132" s="6">
        <v>1129.0</v>
      </c>
      <c r="B1132" s="3" t="s">
        <v>2583</v>
      </c>
      <c r="C1132" s="6" t="s">
        <v>14734</v>
      </c>
      <c r="D1132" s="7"/>
    </row>
    <row r="1133">
      <c r="A1133" s="6">
        <v>1130.0</v>
      </c>
      <c r="B1133" s="3" t="s">
        <v>2585</v>
      </c>
      <c r="C1133" s="6" t="s">
        <v>14734</v>
      </c>
      <c r="D1133" s="7"/>
    </row>
    <row r="1134">
      <c r="A1134" s="6">
        <v>1131.0</v>
      </c>
      <c r="B1134" s="3" t="s">
        <v>1832</v>
      </c>
      <c r="C1134" s="6" t="s">
        <v>14734</v>
      </c>
      <c r="D1134" s="7"/>
    </row>
    <row r="1135">
      <c r="A1135" s="6">
        <v>1132.0</v>
      </c>
      <c r="B1135" s="3" t="s">
        <v>2591</v>
      </c>
      <c r="C1135" s="6" t="s">
        <v>14737</v>
      </c>
      <c r="D1135" s="7"/>
    </row>
    <row r="1136">
      <c r="A1136" s="6">
        <v>1133.0</v>
      </c>
      <c r="B1136" s="3" t="s">
        <v>2593</v>
      </c>
      <c r="C1136" s="6" t="s">
        <v>14734</v>
      </c>
      <c r="D1136" s="7"/>
    </row>
    <row r="1137">
      <c r="A1137" s="6">
        <v>1134.0</v>
      </c>
      <c r="B1137" s="3" t="s">
        <v>440</v>
      </c>
      <c r="C1137" s="6" t="s">
        <v>14734</v>
      </c>
      <c r="D1137" s="7"/>
    </row>
    <row r="1138">
      <c r="A1138" s="6">
        <v>1135.0</v>
      </c>
      <c r="B1138" s="3" t="s">
        <v>2597</v>
      </c>
      <c r="C1138" s="6" t="s">
        <v>14734</v>
      </c>
      <c r="D1138" s="7"/>
    </row>
    <row r="1139">
      <c r="A1139" s="6">
        <v>1136.0</v>
      </c>
      <c r="B1139" s="3" t="s">
        <v>2599</v>
      </c>
      <c r="C1139" s="6" t="s">
        <v>14736</v>
      </c>
      <c r="D1139" s="7"/>
    </row>
    <row r="1140">
      <c r="A1140" s="6">
        <v>1137.0</v>
      </c>
      <c r="B1140" s="3" t="s">
        <v>2601</v>
      </c>
      <c r="C1140" s="6" t="s">
        <v>14734</v>
      </c>
      <c r="D1140" s="7"/>
    </row>
    <row r="1141">
      <c r="A1141" s="6">
        <v>1138.0</v>
      </c>
      <c r="B1141" s="3" t="s">
        <v>2603</v>
      </c>
      <c r="C1141" s="6" t="s">
        <v>14734</v>
      </c>
      <c r="D1141" s="7"/>
    </row>
    <row r="1142">
      <c r="A1142" s="6">
        <v>1139.0</v>
      </c>
      <c r="B1142" s="3" t="s">
        <v>2606</v>
      </c>
      <c r="C1142" s="6" t="s">
        <v>14737</v>
      </c>
      <c r="D1142" s="7"/>
    </row>
    <row r="1143">
      <c r="A1143" s="6">
        <v>1140.0</v>
      </c>
      <c r="B1143" s="3" t="s">
        <v>2608</v>
      </c>
      <c r="C1143" s="6" t="s">
        <v>14737</v>
      </c>
      <c r="D1143" s="7"/>
    </row>
    <row r="1144">
      <c r="A1144" s="6">
        <v>1141.0</v>
      </c>
      <c r="B1144" s="3" t="s">
        <v>27</v>
      </c>
      <c r="C1144" s="6" t="s">
        <v>14737</v>
      </c>
      <c r="D1144" s="7"/>
    </row>
    <row r="1145">
      <c r="A1145" s="6">
        <v>1142.0</v>
      </c>
      <c r="B1145" s="3" t="s">
        <v>1097</v>
      </c>
      <c r="C1145" s="6" t="s">
        <v>14737</v>
      </c>
      <c r="D1145" s="7"/>
    </row>
    <row r="1146">
      <c r="A1146" s="6">
        <v>1143.0</v>
      </c>
      <c r="B1146" s="3" t="s">
        <v>2613</v>
      </c>
      <c r="C1146" s="6" t="s">
        <v>14734</v>
      </c>
      <c r="D1146" s="7"/>
    </row>
    <row r="1147">
      <c r="A1147" s="6">
        <v>1144.0</v>
      </c>
      <c r="B1147" s="3" t="s">
        <v>2616</v>
      </c>
      <c r="C1147" s="6" t="s">
        <v>14737</v>
      </c>
      <c r="D1147" s="7"/>
    </row>
    <row r="1148">
      <c r="A1148" s="6">
        <v>1145.0</v>
      </c>
      <c r="B1148" s="3" t="s">
        <v>2618</v>
      </c>
      <c r="C1148" s="6" t="s">
        <v>14734</v>
      </c>
      <c r="D1148" s="7"/>
    </row>
    <row r="1149">
      <c r="A1149" s="6">
        <v>1146.0</v>
      </c>
      <c r="B1149" s="3" t="s">
        <v>2620</v>
      </c>
      <c r="C1149" s="6" t="s">
        <v>14737</v>
      </c>
      <c r="D1149" s="7"/>
    </row>
    <row r="1150">
      <c r="A1150" s="6">
        <v>1147.0</v>
      </c>
      <c r="B1150" s="3" t="s">
        <v>2622</v>
      </c>
      <c r="C1150" s="6" t="s">
        <v>14734</v>
      </c>
      <c r="D1150" s="7"/>
    </row>
    <row r="1151">
      <c r="A1151" s="6">
        <v>1148.0</v>
      </c>
      <c r="B1151" s="3" t="s">
        <v>2625</v>
      </c>
      <c r="C1151" s="6" t="s">
        <v>14734</v>
      </c>
      <c r="D1151" s="7"/>
    </row>
    <row r="1152">
      <c r="A1152" s="6">
        <v>1149.0</v>
      </c>
      <c r="B1152" s="3" t="s">
        <v>2630</v>
      </c>
      <c r="C1152" s="6" t="s">
        <v>14734</v>
      </c>
      <c r="D1152" s="7"/>
    </row>
    <row r="1153">
      <c r="A1153" s="6">
        <v>1150.0</v>
      </c>
      <c r="B1153" s="3" t="s">
        <v>2632</v>
      </c>
      <c r="C1153" s="6" t="s">
        <v>14736</v>
      </c>
      <c r="D1153" s="7"/>
    </row>
    <row r="1154">
      <c r="A1154" s="6">
        <v>1151.0</v>
      </c>
      <c r="B1154" s="3" t="s">
        <v>2635</v>
      </c>
      <c r="C1154" s="6" t="s">
        <v>14734</v>
      </c>
      <c r="D1154" s="7"/>
    </row>
    <row r="1155">
      <c r="A1155" s="6">
        <v>1152.0</v>
      </c>
      <c r="B1155" s="3" t="s">
        <v>2637</v>
      </c>
      <c r="C1155" s="6" t="s">
        <v>14736</v>
      </c>
      <c r="D1155" s="7"/>
    </row>
    <row r="1156">
      <c r="A1156" s="6">
        <v>1153.0</v>
      </c>
      <c r="B1156" s="3" t="s">
        <v>2639</v>
      </c>
      <c r="C1156" s="6" t="s">
        <v>14736</v>
      </c>
      <c r="D1156" s="7"/>
    </row>
    <row r="1157">
      <c r="A1157" s="6">
        <v>1154.0</v>
      </c>
      <c r="B1157" s="3" t="s">
        <v>440</v>
      </c>
      <c r="C1157" s="6" t="s">
        <v>14734</v>
      </c>
      <c r="D1157" s="7"/>
    </row>
    <row r="1158">
      <c r="A1158" s="6">
        <v>1155.0</v>
      </c>
      <c r="B1158" s="3" t="s">
        <v>2642</v>
      </c>
      <c r="C1158" s="6" t="s">
        <v>14736</v>
      </c>
      <c r="D1158" s="7"/>
    </row>
    <row r="1159">
      <c r="A1159" s="6">
        <v>1156.0</v>
      </c>
      <c r="B1159" s="3" t="s">
        <v>2644</v>
      </c>
      <c r="C1159" s="6" t="s">
        <v>14736</v>
      </c>
      <c r="D1159" s="7"/>
    </row>
    <row r="1160">
      <c r="A1160" s="6">
        <v>1157.0</v>
      </c>
      <c r="B1160" s="3" t="s">
        <v>2646</v>
      </c>
      <c r="C1160" s="6" t="s">
        <v>14734</v>
      </c>
      <c r="D1160" s="7"/>
    </row>
    <row r="1161">
      <c r="A1161" s="6">
        <v>1158.0</v>
      </c>
      <c r="B1161" s="3" t="s">
        <v>313</v>
      </c>
      <c r="C1161" s="6" t="s">
        <v>14734</v>
      </c>
      <c r="D1161" s="7"/>
    </row>
    <row r="1162">
      <c r="A1162" s="6">
        <v>1159.0</v>
      </c>
      <c r="B1162" s="3" t="s">
        <v>2651</v>
      </c>
      <c r="C1162" s="6" t="s">
        <v>14734</v>
      </c>
      <c r="D1162" s="7"/>
    </row>
    <row r="1163">
      <c r="A1163" s="6">
        <v>1160.0</v>
      </c>
      <c r="B1163" s="3" t="s">
        <v>2653</v>
      </c>
      <c r="C1163" s="6" t="s">
        <v>14737</v>
      </c>
      <c r="D1163" s="7"/>
    </row>
    <row r="1164">
      <c r="A1164" s="6">
        <v>1161.0</v>
      </c>
      <c r="B1164" s="3" t="s">
        <v>2656</v>
      </c>
      <c r="C1164" s="6" t="s">
        <v>14734</v>
      </c>
      <c r="D1164" s="7"/>
    </row>
    <row r="1165">
      <c r="A1165" s="6">
        <v>1162.0</v>
      </c>
      <c r="B1165" s="3" t="s">
        <v>2658</v>
      </c>
      <c r="C1165" s="6" t="s">
        <v>14737</v>
      </c>
      <c r="D1165" s="7"/>
    </row>
    <row r="1166">
      <c r="A1166" s="6">
        <v>1163.0</v>
      </c>
      <c r="B1166" s="3" t="s">
        <v>2660</v>
      </c>
      <c r="C1166" s="6" t="s">
        <v>14734</v>
      </c>
      <c r="D1166" s="7"/>
    </row>
    <row r="1167">
      <c r="A1167" s="6">
        <v>1164.0</v>
      </c>
      <c r="B1167" s="3" t="s">
        <v>2662</v>
      </c>
      <c r="C1167" s="6" t="s">
        <v>14734</v>
      </c>
      <c r="D1167" s="7"/>
    </row>
    <row r="1168">
      <c r="A1168" s="6">
        <v>1165.0</v>
      </c>
      <c r="B1168" s="3" t="s">
        <v>2664</v>
      </c>
      <c r="C1168" s="6" t="s">
        <v>14734</v>
      </c>
      <c r="D1168" s="7"/>
    </row>
    <row r="1169">
      <c r="A1169" s="6">
        <v>1166.0</v>
      </c>
      <c r="B1169" s="3" t="s">
        <v>2666</v>
      </c>
      <c r="C1169" s="6" t="s">
        <v>14734</v>
      </c>
      <c r="D1169" s="7"/>
    </row>
    <row r="1170">
      <c r="A1170" s="6">
        <v>1167.0</v>
      </c>
      <c r="B1170" s="3" t="s">
        <v>2668</v>
      </c>
      <c r="C1170" s="6" t="s">
        <v>14734</v>
      </c>
      <c r="D1170" s="7"/>
    </row>
    <row r="1171">
      <c r="A1171" s="6">
        <v>1168.0</v>
      </c>
      <c r="B1171" s="3" t="s">
        <v>2672</v>
      </c>
      <c r="C1171" s="6" t="s">
        <v>14734</v>
      </c>
      <c r="D1171" s="7"/>
    </row>
    <row r="1172">
      <c r="A1172" s="6">
        <v>1169.0</v>
      </c>
      <c r="B1172" s="3" t="s">
        <v>2674</v>
      </c>
      <c r="C1172" s="6" t="s">
        <v>14737</v>
      </c>
      <c r="D1172" s="7"/>
    </row>
    <row r="1173">
      <c r="A1173" s="6">
        <v>1170.0</v>
      </c>
      <c r="B1173" s="3" t="s">
        <v>2676</v>
      </c>
      <c r="C1173" s="6" t="s">
        <v>14734</v>
      </c>
      <c r="D1173" s="7"/>
    </row>
    <row r="1174">
      <c r="A1174" s="6">
        <v>1171.0</v>
      </c>
      <c r="B1174" s="3" t="s">
        <v>2678</v>
      </c>
      <c r="C1174" s="6" t="s">
        <v>14736</v>
      </c>
      <c r="D1174" s="7"/>
    </row>
    <row r="1175">
      <c r="A1175" s="6">
        <v>1172.0</v>
      </c>
      <c r="B1175" s="3" t="s">
        <v>651</v>
      </c>
      <c r="C1175" s="6" t="s">
        <v>14734</v>
      </c>
      <c r="D1175" s="7"/>
    </row>
    <row r="1176">
      <c r="A1176" s="6">
        <v>1173.0</v>
      </c>
      <c r="B1176" s="3" t="s">
        <v>2681</v>
      </c>
      <c r="C1176" s="6" t="s">
        <v>14737</v>
      </c>
      <c r="D1176" s="7"/>
    </row>
    <row r="1177">
      <c r="A1177" s="6">
        <v>1174.0</v>
      </c>
      <c r="B1177" s="3" t="s">
        <v>2683</v>
      </c>
      <c r="C1177" s="6" t="s">
        <v>14734</v>
      </c>
      <c r="D1177" s="7"/>
    </row>
    <row r="1178">
      <c r="A1178" s="6">
        <v>1175.0</v>
      </c>
      <c r="B1178" s="3" t="s">
        <v>2685</v>
      </c>
      <c r="C1178" s="6" t="s">
        <v>14734</v>
      </c>
      <c r="D1178" s="7"/>
    </row>
    <row r="1179">
      <c r="A1179" s="6">
        <v>1176.0</v>
      </c>
      <c r="B1179" s="3" t="s">
        <v>240</v>
      </c>
      <c r="C1179" s="6" t="s">
        <v>14734</v>
      </c>
      <c r="D1179" s="7"/>
    </row>
    <row r="1180">
      <c r="A1180" s="6">
        <v>1177.0</v>
      </c>
      <c r="B1180" s="3" t="s">
        <v>2689</v>
      </c>
      <c r="C1180" s="6" t="s">
        <v>14734</v>
      </c>
      <c r="D1180" s="7"/>
    </row>
    <row r="1181">
      <c r="A1181" s="6">
        <v>1178.0</v>
      </c>
      <c r="B1181" s="3" t="s">
        <v>2691</v>
      </c>
      <c r="C1181" s="6" t="s">
        <v>14737</v>
      </c>
      <c r="D1181" s="7"/>
    </row>
    <row r="1182">
      <c r="A1182" s="6">
        <v>1179.0</v>
      </c>
      <c r="B1182" s="3" t="s">
        <v>2693</v>
      </c>
      <c r="C1182" s="6" t="s">
        <v>14734</v>
      </c>
      <c r="D1182" s="7"/>
    </row>
    <row r="1183">
      <c r="A1183" s="6">
        <v>1180.0</v>
      </c>
      <c r="B1183" s="3" t="s">
        <v>2695</v>
      </c>
      <c r="C1183" s="6" t="s">
        <v>14734</v>
      </c>
      <c r="D1183" s="7"/>
    </row>
    <row r="1184">
      <c r="A1184" s="6">
        <v>1181.0</v>
      </c>
      <c r="B1184" s="3" t="s">
        <v>2697</v>
      </c>
      <c r="C1184" s="6" t="s">
        <v>14737</v>
      </c>
      <c r="D1184" s="7"/>
    </row>
    <row r="1185">
      <c r="A1185" s="6">
        <v>1182.0</v>
      </c>
      <c r="B1185" s="3" t="s">
        <v>2699</v>
      </c>
      <c r="C1185" s="6" t="s">
        <v>14734</v>
      </c>
      <c r="D1185" s="7"/>
    </row>
    <row r="1186">
      <c r="A1186" s="6">
        <v>1183.0</v>
      </c>
      <c r="B1186" s="3" t="s">
        <v>2702</v>
      </c>
      <c r="C1186" s="6" t="s">
        <v>14734</v>
      </c>
      <c r="D1186" s="7"/>
    </row>
    <row r="1187">
      <c r="A1187" s="6">
        <v>1184.0</v>
      </c>
      <c r="B1187" s="3" t="s">
        <v>2189</v>
      </c>
      <c r="C1187" s="6" t="s">
        <v>14734</v>
      </c>
      <c r="D1187" s="7"/>
    </row>
    <row r="1188">
      <c r="A1188" s="6">
        <v>1185.0</v>
      </c>
      <c r="B1188" s="3" t="s">
        <v>500</v>
      </c>
      <c r="C1188" s="6" t="s">
        <v>14734</v>
      </c>
      <c r="D1188" s="7"/>
    </row>
    <row r="1189">
      <c r="A1189" s="6">
        <v>1186.0</v>
      </c>
      <c r="B1189" s="3" t="s">
        <v>2708</v>
      </c>
      <c r="C1189" s="6" t="s">
        <v>14737</v>
      </c>
      <c r="D1189" s="7"/>
    </row>
    <row r="1190">
      <c r="A1190" s="6">
        <v>1187.0</v>
      </c>
      <c r="B1190" s="3" t="s">
        <v>934</v>
      </c>
      <c r="C1190" s="6" t="s">
        <v>14734</v>
      </c>
      <c r="D1190" s="7"/>
    </row>
    <row r="1191">
      <c r="A1191" s="6">
        <v>1188.0</v>
      </c>
      <c r="B1191" s="3" t="s">
        <v>2711</v>
      </c>
      <c r="C1191" s="6" t="s">
        <v>14734</v>
      </c>
      <c r="D1191" s="7"/>
    </row>
    <row r="1192">
      <c r="A1192" s="6">
        <v>1189.0</v>
      </c>
      <c r="B1192" s="3" t="s">
        <v>2714</v>
      </c>
      <c r="C1192" s="6" t="s">
        <v>14734</v>
      </c>
      <c r="D1192" s="7"/>
    </row>
    <row r="1193">
      <c r="A1193" s="6">
        <v>1190.0</v>
      </c>
      <c r="B1193" s="3" t="s">
        <v>2716</v>
      </c>
      <c r="C1193" s="6" t="s">
        <v>14736</v>
      </c>
      <c r="D1193" s="7"/>
    </row>
    <row r="1194">
      <c r="A1194" s="6">
        <v>1191.0</v>
      </c>
      <c r="B1194" s="3" t="s">
        <v>2718</v>
      </c>
      <c r="C1194" s="6" t="s">
        <v>14734</v>
      </c>
      <c r="D1194" s="7"/>
    </row>
    <row r="1195">
      <c r="A1195" s="6">
        <v>1192.0</v>
      </c>
      <c r="B1195" s="3" t="s">
        <v>2720</v>
      </c>
      <c r="C1195" s="6" t="s">
        <v>14734</v>
      </c>
      <c r="D1195" s="7"/>
    </row>
    <row r="1196">
      <c r="A1196" s="6">
        <v>1193.0</v>
      </c>
      <c r="B1196" s="3" t="s">
        <v>2723</v>
      </c>
      <c r="C1196" s="6" t="s">
        <v>14736</v>
      </c>
      <c r="D1196" s="7"/>
    </row>
    <row r="1197">
      <c r="A1197" s="6">
        <v>1194.0</v>
      </c>
      <c r="B1197" s="3" t="s">
        <v>2725</v>
      </c>
      <c r="C1197" s="6" t="s">
        <v>14734</v>
      </c>
      <c r="D1197" s="7"/>
    </row>
    <row r="1198">
      <c r="A1198" s="6">
        <v>1195.0</v>
      </c>
      <c r="B1198" s="3" t="s">
        <v>2727</v>
      </c>
      <c r="C1198" s="6" t="s">
        <v>14734</v>
      </c>
      <c r="D1198" s="7"/>
    </row>
    <row r="1199">
      <c r="A1199" s="6">
        <v>1196.0</v>
      </c>
      <c r="B1199" s="3" t="s">
        <v>2729</v>
      </c>
      <c r="C1199" s="6" t="s">
        <v>14737</v>
      </c>
      <c r="D1199" s="7"/>
    </row>
    <row r="1200">
      <c r="A1200" s="6">
        <v>1197.0</v>
      </c>
      <c r="B1200" s="3" t="s">
        <v>2731</v>
      </c>
      <c r="C1200" s="6" t="s">
        <v>14734</v>
      </c>
      <c r="D1200" s="7"/>
    </row>
    <row r="1201">
      <c r="A1201" s="6">
        <v>1198.0</v>
      </c>
      <c r="B1201" s="3" t="s">
        <v>2733</v>
      </c>
      <c r="C1201" s="6" t="s">
        <v>14736</v>
      </c>
      <c r="D1201" s="7"/>
    </row>
    <row r="1202">
      <c r="A1202" s="6">
        <v>1199.0</v>
      </c>
      <c r="B1202" s="3" t="s">
        <v>2735</v>
      </c>
      <c r="C1202" s="6" t="s">
        <v>14734</v>
      </c>
      <c r="D1202" s="7"/>
    </row>
    <row r="1203">
      <c r="A1203" s="6">
        <v>1200.0</v>
      </c>
      <c r="B1203" s="3" t="s">
        <v>305</v>
      </c>
      <c r="C1203" s="6" t="s">
        <v>14734</v>
      </c>
      <c r="D1203" s="7"/>
    </row>
    <row r="1204">
      <c r="A1204" s="6">
        <v>1201.0</v>
      </c>
      <c r="B1204" s="3" t="s">
        <v>30</v>
      </c>
      <c r="C1204" s="6" t="s">
        <v>14737</v>
      </c>
      <c r="D1204" s="7"/>
    </row>
    <row r="1205">
      <c r="A1205" s="6">
        <v>1202.0</v>
      </c>
      <c r="B1205" s="3" t="s">
        <v>2739</v>
      </c>
      <c r="C1205" s="6" t="s">
        <v>14734</v>
      </c>
      <c r="D1205" s="7"/>
    </row>
    <row r="1206">
      <c r="A1206" s="6">
        <v>1203.0</v>
      </c>
      <c r="B1206" s="3" t="s">
        <v>2741</v>
      </c>
      <c r="C1206" s="6" t="s">
        <v>14734</v>
      </c>
      <c r="D1206" s="7"/>
    </row>
    <row r="1207">
      <c r="A1207" s="6">
        <v>1204.0</v>
      </c>
      <c r="B1207" s="3" t="s">
        <v>2743</v>
      </c>
      <c r="C1207" s="6" t="s">
        <v>14737</v>
      </c>
      <c r="D1207" s="7"/>
    </row>
    <row r="1208">
      <c r="A1208" s="6">
        <v>1205.0</v>
      </c>
      <c r="B1208" s="3" t="s">
        <v>2746</v>
      </c>
      <c r="C1208" s="6" t="s">
        <v>14734</v>
      </c>
      <c r="D1208" s="7"/>
    </row>
    <row r="1209">
      <c r="A1209" s="6">
        <v>1206.0</v>
      </c>
      <c r="B1209" s="3" t="s">
        <v>2749</v>
      </c>
      <c r="C1209" s="6" t="s">
        <v>14734</v>
      </c>
      <c r="D1209" s="7"/>
    </row>
    <row r="1210">
      <c r="A1210" s="6">
        <v>1207.0</v>
      </c>
      <c r="B1210" s="3" t="s">
        <v>2751</v>
      </c>
      <c r="C1210" s="6" t="s">
        <v>14734</v>
      </c>
      <c r="D1210" s="7"/>
    </row>
    <row r="1211">
      <c r="A1211" s="6">
        <v>1208.0</v>
      </c>
      <c r="B1211" s="3" t="s">
        <v>2753</v>
      </c>
      <c r="C1211" s="6" t="s">
        <v>14734</v>
      </c>
      <c r="D1211" s="7"/>
    </row>
    <row r="1212">
      <c r="A1212" s="6">
        <v>1209.0</v>
      </c>
      <c r="B1212" s="3" t="s">
        <v>1478</v>
      </c>
      <c r="C1212" s="6" t="s">
        <v>14734</v>
      </c>
      <c r="D1212" s="7"/>
    </row>
    <row r="1213">
      <c r="A1213" s="6">
        <v>1210.0</v>
      </c>
      <c r="B1213" s="3" t="s">
        <v>2757</v>
      </c>
      <c r="C1213" s="6" t="s">
        <v>14734</v>
      </c>
      <c r="D1213" s="7"/>
    </row>
    <row r="1214">
      <c r="A1214" s="6">
        <v>1211.0</v>
      </c>
      <c r="B1214" s="3" t="s">
        <v>2759</v>
      </c>
      <c r="C1214" s="6" t="s">
        <v>14734</v>
      </c>
      <c r="D1214" s="7"/>
    </row>
    <row r="1215">
      <c r="A1215" s="6">
        <v>1212.0</v>
      </c>
      <c r="B1215" s="3" t="s">
        <v>2761</v>
      </c>
      <c r="C1215" s="6" t="s">
        <v>14737</v>
      </c>
      <c r="D1215" s="7"/>
    </row>
    <row r="1216">
      <c r="A1216" s="6">
        <v>1213.0</v>
      </c>
      <c r="B1216" s="3" t="s">
        <v>2763</v>
      </c>
      <c r="C1216" s="6" t="s">
        <v>14737</v>
      </c>
      <c r="D1216" s="7"/>
    </row>
    <row r="1217">
      <c r="A1217" s="6">
        <v>1214.0</v>
      </c>
      <c r="B1217" s="3" t="s">
        <v>2766</v>
      </c>
      <c r="C1217" s="6" t="s">
        <v>14734</v>
      </c>
      <c r="D1217" s="7"/>
    </row>
    <row r="1218">
      <c r="A1218" s="6">
        <v>1215.0</v>
      </c>
      <c r="B1218" s="3" t="s">
        <v>337</v>
      </c>
      <c r="C1218" s="6" t="s">
        <v>14734</v>
      </c>
      <c r="D1218" s="7"/>
    </row>
    <row r="1219">
      <c r="A1219" s="6">
        <v>1216.0</v>
      </c>
      <c r="B1219" s="3" t="s">
        <v>2769</v>
      </c>
      <c r="C1219" s="6" t="s">
        <v>14737</v>
      </c>
      <c r="D1219" s="7"/>
    </row>
    <row r="1220">
      <c r="A1220" s="6">
        <v>1217.0</v>
      </c>
      <c r="B1220" s="3" t="s">
        <v>2771</v>
      </c>
      <c r="C1220" s="6" t="s">
        <v>14734</v>
      </c>
      <c r="D1220" s="7"/>
    </row>
    <row r="1221">
      <c r="A1221" s="6">
        <v>1218.0</v>
      </c>
      <c r="B1221" s="3" t="s">
        <v>344</v>
      </c>
      <c r="C1221" s="6" t="s">
        <v>14734</v>
      </c>
      <c r="D1221" s="7"/>
    </row>
    <row r="1222">
      <c r="A1222" s="6">
        <v>1219.0</v>
      </c>
      <c r="B1222" s="3" t="s">
        <v>2774</v>
      </c>
      <c r="C1222" s="6" t="s">
        <v>14734</v>
      </c>
      <c r="D1222" s="7"/>
    </row>
    <row r="1223">
      <c r="A1223" s="6">
        <v>1220.0</v>
      </c>
      <c r="B1223" s="3" t="s">
        <v>2776</v>
      </c>
      <c r="C1223" s="6" t="s">
        <v>14734</v>
      </c>
      <c r="D1223" s="7"/>
    </row>
    <row r="1224">
      <c r="A1224" s="6">
        <v>1221.0</v>
      </c>
      <c r="B1224" s="3" t="s">
        <v>2778</v>
      </c>
      <c r="C1224" s="6" t="s">
        <v>14734</v>
      </c>
      <c r="D1224" s="7"/>
    </row>
    <row r="1225">
      <c r="A1225" s="6">
        <v>1222.0</v>
      </c>
      <c r="B1225" s="3" t="s">
        <v>2780</v>
      </c>
      <c r="C1225" s="6" t="s">
        <v>14736</v>
      </c>
      <c r="D1225" s="7"/>
    </row>
    <row r="1226">
      <c r="A1226" s="6">
        <v>1223.0</v>
      </c>
      <c r="B1226" s="3" t="s">
        <v>564</v>
      </c>
      <c r="C1226" s="6" t="s">
        <v>14734</v>
      </c>
      <c r="D1226" s="7"/>
    </row>
    <row r="1227">
      <c r="A1227" s="6">
        <v>1224.0</v>
      </c>
      <c r="B1227" s="3" t="s">
        <v>2118</v>
      </c>
      <c r="C1227" s="6" t="s">
        <v>14736</v>
      </c>
      <c r="D1227" s="7"/>
    </row>
    <row r="1228">
      <c r="A1228" s="6">
        <v>1225.0</v>
      </c>
      <c r="B1228" s="3" t="s">
        <v>2784</v>
      </c>
      <c r="C1228" s="6" t="s">
        <v>14734</v>
      </c>
      <c r="D1228" s="7"/>
    </row>
    <row r="1229">
      <c r="A1229" s="6">
        <v>1226.0</v>
      </c>
      <c r="B1229" s="3" t="s">
        <v>2786</v>
      </c>
      <c r="C1229" s="6" t="s">
        <v>14734</v>
      </c>
      <c r="D1229" s="7"/>
    </row>
    <row r="1230">
      <c r="A1230" s="6">
        <v>1227.0</v>
      </c>
      <c r="B1230" s="3" t="s">
        <v>2788</v>
      </c>
      <c r="C1230" s="6" t="s">
        <v>14734</v>
      </c>
      <c r="D1230" s="7"/>
    </row>
    <row r="1231">
      <c r="A1231" s="6">
        <v>1228.0</v>
      </c>
      <c r="B1231" s="3" t="s">
        <v>2790</v>
      </c>
      <c r="C1231" s="6" t="s">
        <v>14734</v>
      </c>
      <c r="D1231" s="7"/>
    </row>
    <row r="1232">
      <c r="A1232" s="6">
        <v>1229.0</v>
      </c>
      <c r="B1232" s="3" t="s">
        <v>2792</v>
      </c>
      <c r="C1232" s="6" t="s">
        <v>14734</v>
      </c>
      <c r="D1232" s="7"/>
    </row>
    <row r="1233">
      <c r="A1233" s="6">
        <v>1230.0</v>
      </c>
      <c r="B1233" s="3" t="s">
        <v>2797</v>
      </c>
      <c r="C1233" s="6" t="s">
        <v>14737</v>
      </c>
      <c r="D1233" s="7"/>
    </row>
    <row r="1234">
      <c r="A1234" s="6">
        <v>1231.0</v>
      </c>
      <c r="B1234" s="3" t="s">
        <v>155</v>
      </c>
      <c r="C1234" s="6" t="s">
        <v>14734</v>
      </c>
      <c r="D1234" s="7"/>
    </row>
    <row r="1235">
      <c r="A1235" s="6">
        <v>1232.0</v>
      </c>
      <c r="B1235" s="3" t="s">
        <v>2801</v>
      </c>
      <c r="C1235" s="6" t="s">
        <v>14737</v>
      </c>
      <c r="D1235" s="7"/>
    </row>
    <row r="1236">
      <c r="A1236" s="6">
        <v>1233.0</v>
      </c>
      <c r="B1236" s="3" t="s">
        <v>2803</v>
      </c>
      <c r="C1236" s="6" t="s">
        <v>14736</v>
      </c>
      <c r="D1236" s="7"/>
    </row>
    <row r="1237">
      <c r="A1237" s="6">
        <v>1234.0</v>
      </c>
      <c r="B1237" s="3" t="s">
        <v>2805</v>
      </c>
      <c r="C1237" s="6" t="s">
        <v>14734</v>
      </c>
      <c r="D1237" s="7"/>
    </row>
    <row r="1238">
      <c r="A1238" s="6">
        <v>1235.0</v>
      </c>
      <c r="B1238" s="3" t="s">
        <v>120</v>
      </c>
      <c r="C1238" s="6" t="s">
        <v>14737</v>
      </c>
      <c r="D1238" s="7"/>
    </row>
    <row r="1239">
      <c r="A1239" s="6">
        <v>1236.0</v>
      </c>
      <c r="B1239" s="3" t="s">
        <v>2808</v>
      </c>
      <c r="C1239" s="6" t="s">
        <v>14734</v>
      </c>
      <c r="D1239" s="7"/>
    </row>
    <row r="1240">
      <c r="A1240" s="6">
        <v>1237.0</v>
      </c>
      <c r="B1240" s="3" t="s">
        <v>2811</v>
      </c>
      <c r="C1240" s="6" t="s">
        <v>14734</v>
      </c>
      <c r="D1240" s="7"/>
    </row>
    <row r="1241">
      <c r="A1241" s="6">
        <v>1238.0</v>
      </c>
      <c r="B1241" s="3" t="s">
        <v>2813</v>
      </c>
      <c r="C1241" s="6" t="s">
        <v>14734</v>
      </c>
      <c r="D1241" s="7"/>
    </row>
    <row r="1242">
      <c r="A1242" s="6">
        <v>1239.0</v>
      </c>
      <c r="B1242" s="3" t="s">
        <v>912</v>
      </c>
      <c r="C1242" s="6" t="s">
        <v>14734</v>
      </c>
      <c r="D1242" s="7"/>
    </row>
    <row r="1243">
      <c r="A1243" s="6">
        <v>1240.0</v>
      </c>
      <c r="B1243" s="3" t="s">
        <v>25</v>
      </c>
      <c r="C1243" s="6" t="s">
        <v>14734</v>
      </c>
      <c r="D1243" s="7"/>
    </row>
    <row r="1244">
      <c r="A1244" s="6">
        <v>1241.0</v>
      </c>
      <c r="B1244" s="3" t="s">
        <v>30</v>
      </c>
      <c r="C1244" s="6" t="s">
        <v>14737</v>
      </c>
      <c r="D1244" s="7"/>
    </row>
    <row r="1245">
      <c r="A1245" s="6">
        <v>1242.0</v>
      </c>
      <c r="B1245" s="3" t="s">
        <v>2632</v>
      </c>
      <c r="C1245" s="6" t="s">
        <v>14736</v>
      </c>
      <c r="D1245" s="7"/>
    </row>
    <row r="1246">
      <c r="A1246" s="6">
        <v>1243.0</v>
      </c>
      <c r="B1246" s="3" t="s">
        <v>213</v>
      </c>
      <c r="C1246" s="6" t="s">
        <v>14734</v>
      </c>
      <c r="D1246" s="7"/>
    </row>
    <row r="1247">
      <c r="A1247" s="6">
        <v>1244.0</v>
      </c>
      <c r="B1247" s="3" t="s">
        <v>2823</v>
      </c>
      <c r="C1247" s="6" t="s">
        <v>14734</v>
      </c>
      <c r="D1247" s="7"/>
    </row>
    <row r="1248">
      <c r="A1248" s="6">
        <v>1245.0</v>
      </c>
      <c r="B1248" s="3" t="s">
        <v>2825</v>
      </c>
      <c r="C1248" s="6" t="s">
        <v>14734</v>
      </c>
      <c r="D1248" s="7"/>
    </row>
    <row r="1249">
      <c r="A1249" s="6">
        <v>1246.0</v>
      </c>
      <c r="B1249" s="3" t="s">
        <v>2827</v>
      </c>
      <c r="C1249" s="6" t="s">
        <v>14734</v>
      </c>
      <c r="D1249" s="7"/>
    </row>
    <row r="1250">
      <c r="A1250" s="6">
        <v>1247.0</v>
      </c>
      <c r="B1250" s="3" t="s">
        <v>2832</v>
      </c>
      <c r="C1250" s="6" t="s">
        <v>14734</v>
      </c>
      <c r="D1250" s="7"/>
    </row>
    <row r="1251">
      <c r="A1251" s="6">
        <v>1248.0</v>
      </c>
      <c r="B1251" s="3" t="s">
        <v>2835</v>
      </c>
      <c r="C1251" s="6" t="s">
        <v>14734</v>
      </c>
      <c r="D1251" s="7"/>
    </row>
    <row r="1252">
      <c r="A1252" s="6">
        <v>1249.0</v>
      </c>
      <c r="B1252" s="3" t="s">
        <v>386</v>
      </c>
      <c r="C1252" s="6" t="s">
        <v>14737</v>
      </c>
      <c r="D1252" s="7"/>
    </row>
    <row r="1253">
      <c r="A1253" s="6">
        <v>1250.0</v>
      </c>
      <c r="B1253" s="3" t="s">
        <v>2838</v>
      </c>
      <c r="C1253" s="6" t="s">
        <v>14734</v>
      </c>
      <c r="D1253" s="7"/>
    </row>
    <row r="1254">
      <c r="A1254" s="6">
        <v>1251.0</v>
      </c>
      <c r="B1254" s="3" t="s">
        <v>346</v>
      </c>
      <c r="C1254" s="6" t="s">
        <v>14734</v>
      </c>
      <c r="D1254" s="7"/>
    </row>
    <row r="1255">
      <c r="A1255" s="6">
        <v>1252.0</v>
      </c>
      <c r="B1255" s="3" t="s">
        <v>2842</v>
      </c>
      <c r="C1255" s="6" t="s">
        <v>14737</v>
      </c>
      <c r="D1255" s="7"/>
    </row>
    <row r="1256">
      <c r="A1256" s="6">
        <v>1253.0</v>
      </c>
      <c r="B1256" s="3" t="s">
        <v>2844</v>
      </c>
      <c r="C1256" s="6" t="s">
        <v>14734</v>
      </c>
      <c r="D1256" s="7"/>
    </row>
    <row r="1257">
      <c r="A1257" s="6">
        <v>1254.0</v>
      </c>
      <c r="B1257" s="3" t="s">
        <v>1926</v>
      </c>
      <c r="C1257" s="6" t="s">
        <v>14737</v>
      </c>
      <c r="D1257" s="7"/>
    </row>
    <row r="1258">
      <c r="A1258" s="6">
        <v>1255.0</v>
      </c>
      <c r="B1258" s="3" t="s">
        <v>2847</v>
      </c>
      <c r="C1258" s="6" t="s">
        <v>14734</v>
      </c>
      <c r="D1258" s="7"/>
    </row>
    <row r="1259">
      <c r="A1259" s="6">
        <v>1256.0</v>
      </c>
      <c r="B1259" s="3" t="s">
        <v>2850</v>
      </c>
      <c r="C1259" s="6" t="s">
        <v>14737</v>
      </c>
      <c r="D1259" s="7"/>
    </row>
    <row r="1260">
      <c r="A1260" s="6">
        <v>1257.0</v>
      </c>
      <c r="B1260" s="3" t="s">
        <v>2852</v>
      </c>
      <c r="C1260" s="6" t="s">
        <v>14737</v>
      </c>
      <c r="D1260" s="7"/>
    </row>
    <row r="1261">
      <c r="A1261" s="6">
        <v>1258.0</v>
      </c>
      <c r="B1261" s="3" t="s">
        <v>895</v>
      </c>
      <c r="C1261" s="6" t="s">
        <v>14734</v>
      </c>
      <c r="D1261" s="7"/>
    </row>
    <row r="1262">
      <c r="A1262" s="6">
        <v>1259.0</v>
      </c>
      <c r="B1262" s="3" t="s">
        <v>440</v>
      </c>
      <c r="C1262" s="6" t="s">
        <v>14734</v>
      </c>
      <c r="D1262" s="7"/>
    </row>
    <row r="1263">
      <c r="A1263" s="6">
        <v>1260.0</v>
      </c>
      <c r="B1263" s="3" t="s">
        <v>2858</v>
      </c>
      <c r="C1263" s="6" t="s">
        <v>14734</v>
      </c>
      <c r="D1263" s="7"/>
    </row>
    <row r="1264">
      <c r="A1264" s="6">
        <v>1261.0</v>
      </c>
      <c r="B1264" s="3" t="s">
        <v>869</v>
      </c>
      <c r="C1264" s="6" t="s">
        <v>14737</v>
      </c>
      <c r="D1264" s="7"/>
    </row>
    <row r="1265">
      <c r="A1265" s="6">
        <v>1262.0</v>
      </c>
      <c r="B1265" s="3" t="s">
        <v>2863</v>
      </c>
      <c r="C1265" s="6" t="s">
        <v>14734</v>
      </c>
      <c r="D1265" s="7"/>
    </row>
    <row r="1266">
      <c r="A1266" s="6">
        <v>1263.0</v>
      </c>
      <c r="B1266" s="3" t="s">
        <v>2865</v>
      </c>
      <c r="C1266" s="6" t="s">
        <v>14734</v>
      </c>
      <c r="D1266" s="7"/>
    </row>
    <row r="1267">
      <c r="A1267" s="6">
        <v>1264.0</v>
      </c>
      <c r="B1267" s="3" t="s">
        <v>2869</v>
      </c>
      <c r="C1267" s="6" t="s">
        <v>14734</v>
      </c>
      <c r="D1267" s="7"/>
    </row>
    <row r="1268">
      <c r="A1268" s="6">
        <v>1265.0</v>
      </c>
      <c r="B1268" s="3" t="s">
        <v>27</v>
      </c>
      <c r="C1268" s="6" t="s">
        <v>14737</v>
      </c>
      <c r="D1268" s="7"/>
    </row>
    <row r="1269">
      <c r="A1269" s="6">
        <v>1266.0</v>
      </c>
      <c r="B1269" s="3" t="s">
        <v>2872</v>
      </c>
      <c r="C1269" s="6" t="s">
        <v>14734</v>
      </c>
      <c r="D1269" s="7"/>
    </row>
    <row r="1270">
      <c r="A1270" s="6">
        <v>1267.0</v>
      </c>
      <c r="B1270" s="3" t="s">
        <v>2874</v>
      </c>
      <c r="C1270" s="6" t="s">
        <v>14734</v>
      </c>
      <c r="D1270" s="7"/>
    </row>
    <row r="1271">
      <c r="A1271" s="6">
        <v>1268.0</v>
      </c>
      <c r="B1271" s="3" t="s">
        <v>2876</v>
      </c>
      <c r="C1271" s="6" t="s">
        <v>14736</v>
      </c>
      <c r="D1271" s="7"/>
    </row>
    <row r="1272">
      <c r="A1272" s="6">
        <v>1269.0</v>
      </c>
      <c r="B1272" s="3" t="s">
        <v>2879</v>
      </c>
      <c r="C1272" s="6" t="s">
        <v>14734</v>
      </c>
      <c r="D1272" s="7"/>
    </row>
    <row r="1273">
      <c r="A1273" s="6">
        <v>1270.0</v>
      </c>
      <c r="B1273" s="3" t="s">
        <v>2884</v>
      </c>
      <c r="C1273" s="6" t="s">
        <v>14737</v>
      </c>
      <c r="D1273" s="7"/>
    </row>
    <row r="1274">
      <c r="A1274" s="6">
        <v>1271.0</v>
      </c>
      <c r="B1274" s="3" t="s">
        <v>2888</v>
      </c>
      <c r="C1274" s="6" t="s">
        <v>14734</v>
      </c>
      <c r="D1274" s="7"/>
    </row>
    <row r="1275">
      <c r="A1275" s="6">
        <v>1272.0</v>
      </c>
      <c r="B1275" s="3" t="s">
        <v>2890</v>
      </c>
      <c r="C1275" s="6" t="s">
        <v>14736</v>
      </c>
      <c r="D1275" s="7"/>
    </row>
    <row r="1276">
      <c r="A1276" s="6">
        <v>1273.0</v>
      </c>
      <c r="B1276" s="3" t="s">
        <v>1208</v>
      </c>
      <c r="C1276" s="6" t="s">
        <v>14736</v>
      </c>
      <c r="D1276" s="7"/>
    </row>
    <row r="1277">
      <c r="A1277" s="6">
        <v>1274.0</v>
      </c>
      <c r="B1277" s="3" t="s">
        <v>2893</v>
      </c>
      <c r="C1277" s="6" t="s">
        <v>14736</v>
      </c>
      <c r="D1277" s="7"/>
    </row>
    <row r="1278">
      <c r="A1278" s="6">
        <v>1275.0</v>
      </c>
      <c r="B1278" s="3" t="s">
        <v>2896</v>
      </c>
      <c r="C1278" s="6" t="s">
        <v>14734</v>
      </c>
      <c r="D1278" s="7"/>
    </row>
    <row r="1279">
      <c r="A1279" s="6">
        <v>1276.0</v>
      </c>
      <c r="B1279" s="3" t="s">
        <v>2898</v>
      </c>
      <c r="C1279" s="6" t="s">
        <v>14736</v>
      </c>
      <c r="D1279" s="7"/>
    </row>
    <row r="1280">
      <c r="A1280" s="6">
        <v>1277.0</v>
      </c>
      <c r="B1280" s="3" t="s">
        <v>2901</v>
      </c>
      <c r="C1280" s="6" t="s">
        <v>14736</v>
      </c>
      <c r="D1280" s="7"/>
    </row>
    <row r="1281">
      <c r="A1281" s="6">
        <v>1278.0</v>
      </c>
      <c r="B1281" s="3" t="s">
        <v>2903</v>
      </c>
      <c r="C1281" s="6" t="s">
        <v>14734</v>
      </c>
      <c r="D1281" s="7"/>
    </row>
    <row r="1282">
      <c r="A1282" s="6">
        <v>1279.0</v>
      </c>
      <c r="B1282" s="3" t="s">
        <v>2906</v>
      </c>
      <c r="C1282" s="6" t="s">
        <v>14734</v>
      </c>
      <c r="D1282" s="7"/>
    </row>
    <row r="1283">
      <c r="A1283" s="6">
        <v>1280.0</v>
      </c>
      <c r="B1283" s="3" t="s">
        <v>2908</v>
      </c>
      <c r="C1283" s="6" t="s">
        <v>14734</v>
      </c>
      <c r="D1283" s="7"/>
    </row>
    <row r="1284">
      <c r="A1284" s="6">
        <v>1281.0</v>
      </c>
      <c r="B1284" s="3" t="s">
        <v>2912</v>
      </c>
      <c r="C1284" s="6" t="s">
        <v>14736</v>
      </c>
      <c r="D1284" s="7"/>
    </row>
    <row r="1285">
      <c r="A1285" s="6">
        <v>1282.0</v>
      </c>
      <c r="B1285" s="3" t="s">
        <v>74</v>
      </c>
      <c r="C1285" s="6" t="s">
        <v>14736</v>
      </c>
      <c r="D1285" s="7"/>
    </row>
    <row r="1286">
      <c r="A1286" s="6">
        <v>1283.0</v>
      </c>
      <c r="B1286" s="3" t="s">
        <v>623</v>
      </c>
      <c r="C1286" s="6" t="s">
        <v>14734</v>
      </c>
      <c r="D1286" s="7"/>
    </row>
    <row r="1287">
      <c r="A1287" s="6">
        <v>1284.0</v>
      </c>
      <c r="B1287" s="3" t="s">
        <v>2918</v>
      </c>
      <c r="C1287" s="6" t="s">
        <v>14734</v>
      </c>
      <c r="D1287" s="7"/>
    </row>
    <row r="1288">
      <c r="A1288" s="6">
        <v>1285.0</v>
      </c>
      <c r="B1288" s="3" t="s">
        <v>2920</v>
      </c>
      <c r="C1288" s="6" t="s">
        <v>14734</v>
      </c>
      <c r="D1288" s="7"/>
    </row>
    <row r="1289">
      <c r="A1289" s="6">
        <v>1286.0</v>
      </c>
      <c r="B1289" s="3" t="s">
        <v>2922</v>
      </c>
      <c r="C1289" s="6" t="s">
        <v>14737</v>
      </c>
      <c r="D1289" s="7"/>
    </row>
    <row r="1290">
      <c r="A1290" s="6">
        <v>1287.0</v>
      </c>
      <c r="B1290" s="3" t="s">
        <v>2926</v>
      </c>
      <c r="C1290" s="6" t="s">
        <v>14734</v>
      </c>
      <c r="D1290" s="7"/>
    </row>
    <row r="1291">
      <c r="A1291" s="6">
        <v>1288.0</v>
      </c>
      <c r="B1291" s="3" t="s">
        <v>2929</v>
      </c>
      <c r="C1291" s="6" t="s">
        <v>14734</v>
      </c>
      <c r="D1291" s="7"/>
    </row>
    <row r="1292">
      <c r="A1292" s="6">
        <v>1289.0</v>
      </c>
      <c r="B1292" s="3" t="s">
        <v>2931</v>
      </c>
      <c r="C1292" s="6" t="s">
        <v>14734</v>
      </c>
      <c r="D1292" s="7"/>
    </row>
    <row r="1293">
      <c r="A1293" s="6">
        <v>1290.0</v>
      </c>
      <c r="B1293" s="3" t="s">
        <v>2933</v>
      </c>
      <c r="C1293" s="6" t="s">
        <v>14737</v>
      </c>
      <c r="D1293" s="7"/>
    </row>
    <row r="1294">
      <c r="A1294" s="6">
        <v>1291.0</v>
      </c>
      <c r="B1294" s="3" t="s">
        <v>2936</v>
      </c>
      <c r="C1294" s="6" t="s">
        <v>14736</v>
      </c>
      <c r="D1294" s="7"/>
    </row>
    <row r="1295">
      <c r="A1295" s="6">
        <v>1292.0</v>
      </c>
      <c r="B1295" s="3" t="s">
        <v>2436</v>
      </c>
      <c r="C1295" s="6" t="s">
        <v>14736</v>
      </c>
      <c r="D1295" s="7"/>
    </row>
    <row r="1296">
      <c r="A1296" s="6">
        <v>1293.0</v>
      </c>
      <c r="B1296" s="3" t="s">
        <v>638</v>
      </c>
      <c r="C1296" s="6" t="s">
        <v>14737</v>
      </c>
      <c r="D1296" s="7"/>
    </row>
    <row r="1297">
      <c r="A1297" s="6">
        <v>1294.0</v>
      </c>
      <c r="B1297" s="3" t="s">
        <v>2941</v>
      </c>
      <c r="C1297" s="6" t="s">
        <v>14734</v>
      </c>
      <c r="D1297" s="7"/>
    </row>
    <row r="1298">
      <c r="A1298" s="6">
        <v>1295.0</v>
      </c>
      <c r="B1298" s="3" t="s">
        <v>2943</v>
      </c>
      <c r="C1298" s="6" t="s">
        <v>14736</v>
      </c>
      <c r="D1298" s="7"/>
    </row>
    <row r="1299">
      <c r="A1299" s="6">
        <v>1296.0</v>
      </c>
      <c r="B1299" s="3" t="s">
        <v>2945</v>
      </c>
      <c r="C1299" s="6" t="s">
        <v>14737</v>
      </c>
      <c r="D1299" s="7"/>
    </row>
    <row r="1300">
      <c r="A1300" s="6">
        <v>1297.0</v>
      </c>
      <c r="B1300" s="3" t="s">
        <v>653</v>
      </c>
      <c r="C1300" s="6" t="s">
        <v>14736</v>
      </c>
      <c r="D1300" s="7"/>
    </row>
    <row r="1301">
      <c r="A1301" s="6">
        <v>1298.0</v>
      </c>
      <c r="B1301" s="3" t="s">
        <v>2948</v>
      </c>
      <c r="C1301" s="6" t="s">
        <v>14737</v>
      </c>
      <c r="D1301" s="7"/>
    </row>
    <row r="1302">
      <c r="A1302" s="6">
        <v>1299.0</v>
      </c>
      <c r="B1302" s="3" t="s">
        <v>2950</v>
      </c>
      <c r="C1302" s="6" t="s">
        <v>14736</v>
      </c>
      <c r="D1302" s="7"/>
    </row>
    <row r="1303">
      <c r="A1303" s="6">
        <v>1300.0</v>
      </c>
      <c r="B1303" s="3" t="s">
        <v>2953</v>
      </c>
      <c r="C1303" s="6" t="s">
        <v>14737</v>
      </c>
      <c r="D1303" s="7"/>
    </row>
    <row r="1304">
      <c r="A1304" s="6">
        <v>1301.0</v>
      </c>
      <c r="B1304" s="3" t="s">
        <v>318</v>
      </c>
      <c r="C1304" s="6" t="s">
        <v>14736</v>
      </c>
      <c r="D1304" s="7"/>
    </row>
    <row r="1305">
      <c r="A1305" s="6">
        <v>1302.0</v>
      </c>
      <c r="B1305" s="3" t="s">
        <v>1078</v>
      </c>
      <c r="C1305" s="6" t="s">
        <v>14737</v>
      </c>
      <c r="D1305" s="7"/>
    </row>
    <row r="1306">
      <c r="A1306" s="6">
        <v>1303.0</v>
      </c>
      <c r="B1306" s="3" t="s">
        <v>2957</v>
      </c>
      <c r="C1306" s="6" t="s">
        <v>14734</v>
      </c>
      <c r="D1306" s="7"/>
    </row>
    <row r="1307">
      <c r="A1307" s="6">
        <v>1304.0</v>
      </c>
      <c r="B1307" s="3" t="s">
        <v>2959</v>
      </c>
      <c r="C1307" s="6" t="s">
        <v>14736</v>
      </c>
      <c r="D1307" s="7"/>
    </row>
    <row r="1308">
      <c r="A1308" s="6">
        <v>1305.0</v>
      </c>
      <c r="B1308" s="3" t="s">
        <v>2961</v>
      </c>
      <c r="C1308" s="6" t="s">
        <v>14734</v>
      </c>
      <c r="D1308" s="7"/>
    </row>
    <row r="1309">
      <c r="A1309" s="6">
        <v>1306.0</v>
      </c>
      <c r="B1309" s="3" t="s">
        <v>2964</v>
      </c>
      <c r="C1309" s="6" t="s">
        <v>14734</v>
      </c>
      <c r="D1309" s="7"/>
    </row>
    <row r="1310">
      <c r="A1310" s="6">
        <v>1307.0</v>
      </c>
      <c r="B1310" s="3" t="s">
        <v>2966</v>
      </c>
      <c r="C1310" s="6" t="s">
        <v>14736</v>
      </c>
      <c r="D1310" s="7"/>
    </row>
    <row r="1311">
      <c r="A1311" s="6">
        <v>1308.0</v>
      </c>
      <c r="B1311" s="3" t="s">
        <v>2968</v>
      </c>
      <c r="C1311" s="6" t="s">
        <v>14737</v>
      </c>
      <c r="D1311" s="7"/>
    </row>
    <row r="1312">
      <c r="A1312" s="6">
        <v>1309.0</v>
      </c>
      <c r="B1312" s="3" t="s">
        <v>2970</v>
      </c>
      <c r="C1312" s="6" t="s">
        <v>14734</v>
      </c>
      <c r="D1312" s="7"/>
    </row>
    <row r="1313">
      <c r="A1313" s="6">
        <v>1310.0</v>
      </c>
      <c r="B1313" s="3" t="s">
        <v>213</v>
      </c>
      <c r="C1313" s="6" t="s">
        <v>14734</v>
      </c>
      <c r="D1313" s="7"/>
    </row>
    <row r="1314">
      <c r="A1314" s="6">
        <v>1311.0</v>
      </c>
      <c r="B1314" s="3" t="s">
        <v>2973</v>
      </c>
      <c r="C1314" s="6" t="s">
        <v>14734</v>
      </c>
      <c r="D1314" s="7"/>
    </row>
    <row r="1315">
      <c r="A1315" s="6">
        <v>1312.0</v>
      </c>
      <c r="B1315" s="3" t="s">
        <v>2975</v>
      </c>
      <c r="C1315" s="6" t="s">
        <v>14737</v>
      </c>
      <c r="D1315" s="7"/>
    </row>
    <row r="1316">
      <c r="A1316" s="6">
        <v>1313.0</v>
      </c>
      <c r="B1316" s="3" t="s">
        <v>2977</v>
      </c>
      <c r="C1316" s="6" t="s">
        <v>14734</v>
      </c>
      <c r="D1316" s="7"/>
    </row>
    <row r="1317">
      <c r="A1317" s="6">
        <v>1314.0</v>
      </c>
      <c r="B1317" s="3" t="s">
        <v>313</v>
      </c>
      <c r="C1317" s="6" t="s">
        <v>14734</v>
      </c>
      <c r="D1317" s="7"/>
    </row>
    <row r="1318">
      <c r="A1318" s="6">
        <v>1315.0</v>
      </c>
      <c r="B1318" s="3" t="s">
        <v>2981</v>
      </c>
      <c r="C1318" s="6" t="s">
        <v>14734</v>
      </c>
      <c r="D1318" s="7"/>
    </row>
    <row r="1319">
      <c r="A1319" s="6">
        <v>1316.0</v>
      </c>
      <c r="B1319" s="3" t="s">
        <v>856</v>
      </c>
      <c r="C1319" s="6" t="s">
        <v>14736</v>
      </c>
      <c r="D1319" s="7"/>
    </row>
    <row r="1320">
      <c r="A1320" s="6">
        <v>1317.0</v>
      </c>
      <c r="B1320" s="3" t="s">
        <v>2985</v>
      </c>
      <c r="C1320" s="6" t="s">
        <v>14734</v>
      </c>
      <c r="D1320" s="7"/>
    </row>
    <row r="1321">
      <c r="A1321" s="6">
        <v>1318.0</v>
      </c>
      <c r="B1321" s="3" t="s">
        <v>2987</v>
      </c>
      <c r="C1321" s="6" t="s">
        <v>14734</v>
      </c>
      <c r="D1321" s="7"/>
    </row>
    <row r="1322">
      <c r="A1322" s="6">
        <v>1319.0</v>
      </c>
      <c r="B1322" s="3" t="s">
        <v>2989</v>
      </c>
      <c r="C1322" s="6" t="s">
        <v>14734</v>
      </c>
      <c r="D1322" s="7"/>
    </row>
    <row r="1323">
      <c r="A1323" s="6">
        <v>1320.0</v>
      </c>
      <c r="B1323" s="3" t="s">
        <v>2991</v>
      </c>
      <c r="C1323" s="6" t="s">
        <v>14734</v>
      </c>
      <c r="D1323" s="7"/>
    </row>
    <row r="1324">
      <c r="A1324" s="6">
        <v>1321.0</v>
      </c>
      <c r="B1324" s="3" t="s">
        <v>2993</v>
      </c>
      <c r="C1324" s="6" t="s">
        <v>14736</v>
      </c>
      <c r="D1324" s="7"/>
    </row>
    <row r="1325">
      <c r="A1325" s="6">
        <v>1322.0</v>
      </c>
      <c r="B1325" s="3" t="s">
        <v>2996</v>
      </c>
      <c r="C1325" s="6" t="s">
        <v>14737</v>
      </c>
      <c r="D1325" s="7"/>
    </row>
    <row r="1326">
      <c r="A1326" s="6">
        <v>1323.0</v>
      </c>
      <c r="B1326" s="3" t="s">
        <v>1958</v>
      </c>
      <c r="C1326" s="6" t="s">
        <v>14736</v>
      </c>
      <c r="D1326" s="7"/>
    </row>
    <row r="1327">
      <c r="A1327" s="6">
        <v>1324.0</v>
      </c>
      <c r="B1327" s="3" t="s">
        <v>2999</v>
      </c>
      <c r="C1327" s="6" t="s">
        <v>14734</v>
      </c>
      <c r="D1327" s="7"/>
    </row>
    <row r="1328">
      <c r="A1328" s="6">
        <v>1325.0</v>
      </c>
      <c r="B1328" s="3" t="s">
        <v>3001</v>
      </c>
      <c r="C1328" s="6" t="s">
        <v>14736</v>
      </c>
      <c r="D1328" s="7"/>
    </row>
    <row r="1329">
      <c r="A1329" s="6">
        <v>1326.0</v>
      </c>
      <c r="B1329" s="3" t="s">
        <v>3004</v>
      </c>
      <c r="C1329" s="6" t="s">
        <v>14736</v>
      </c>
      <c r="D1329" s="7"/>
    </row>
    <row r="1330">
      <c r="A1330" s="6">
        <v>1327.0</v>
      </c>
      <c r="B1330" s="3" t="s">
        <v>1215</v>
      </c>
      <c r="C1330" s="6" t="s">
        <v>14734</v>
      </c>
      <c r="D1330" s="7"/>
    </row>
    <row r="1331">
      <c r="A1331" s="6">
        <v>1328.0</v>
      </c>
      <c r="B1331" s="3" t="s">
        <v>3008</v>
      </c>
      <c r="C1331" s="6" t="s">
        <v>14736</v>
      </c>
      <c r="D1331" s="7"/>
    </row>
    <row r="1332">
      <c r="A1332" s="6">
        <v>1329.0</v>
      </c>
      <c r="B1332" s="3" t="s">
        <v>3010</v>
      </c>
      <c r="C1332" s="6" t="s">
        <v>14734</v>
      </c>
      <c r="D1332" s="7"/>
    </row>
    <row r="1333">
      <c r="A1333" s="6">
        <v>1330.0</v>
      </c>
      <c r="B1333" s="3" t="s">
        <v>3012</v>
      </c>
      <c r="C1333" s="6" t="s">
        <v>14736</v>
      </c>
      <c r="D1333" s="7"/>
    </row>
    <row r="1334">
      <c r="A1334" s="6">
        <v>1331.0</v>
      </c>
      <c r="B1334" s="3" t="s">
        <v>3014</v>
      </c>
      <c r="C1334" s="6" t="s">
        <v>14737</v>
      </c>
      <c r="D1334" s="7"/>
    </row>
    <row r="1335">
      <c r="A1335" s="6">
        <v>1332.0</v>
      </c>
      <c r="B1335" s="3" t="s">
        <v>3017</v>
      </c>
      <c r="C1335" s="6" t="s">
        <v>14734</v>
      </c>
      <c r="D1335" s="7"/>
    </row>
    <row r="1336">
      <c r="A1336" s="6">
        <v>1333.0</v>
      </c>
      <c r="B1336" s="3" t="s">
        <v>3020</v>
      </c>
      <c r="C1336" s="6" t="s">
        <v>14734</v>
      </c>
      <c r="D1336" s="7"/>
    </row>
    <row r="1337">
      <c r="A1337" s="6">
        <v>1334.0</v>
      </c>
      <c r="B1337" s="3" t="s">
        <v>3024</v>
      </c>
      <c r="C1337" s="6" t="s">
        <v>14734</v>
      </c>
      <c r="D1337" s="7"/>
    </row>
    <row r="1338">
      <c r="A1338" s="6">
        <v>1335.0</v>
      </c>
      <c r="B1338" s="3" t="s">
        <v>3026</v>
      </c>
      <c r="C1338" s="6" t="s">
        <v>14737</v>
      </c>
      <c r="D1338" s="7"/>
    </row>
    <row r="1339">
      <c r="A1339" s="6">
        <v>1336.0</v>
      </c>
      <c r="B1339" s="3" t="s">
        <v>3028</v>
      </c>
      <c r="C1339" s="6" t="s">
        <v>14734</v>
      </c>
      <c r="D1339" s="7"/>
    </row>
    <row r="1340">
      <c r="A1340" s="6">
        <v>1337.0</v>
      </c>
      <c r="B1340" s="3" t="s">
        <v>1023</v>
      </c>
      <c r="C1340" s="6" t="s">
        <v>14734</v>
      </c>
      <c r="D1340" s="7"/>
    </row>
    <row r="1341">
      <c r="A1341" s="6">
        <v>1338.0</v>
      </c>
      <c r="B1341" s="3" t="s">
        <v>653</v>
      </c>
      <c r="C1341" s="6" t="s">
        <v>14734</v>
      </c>
      <c r="D1341" s="7"/>
    </row>
    <row r="1342">
      <c r="A1342" s="6">
        <v>1339.0</v>
      </c>
      <c r="B1342" s="3" t="s">
        <v>2442</v>
      </c>
      <c r="C1342" s="6" t="s">
        <v>14737</v>
      </c>
      <c r="D1342" s="7"/>
    </row>
    <row r="1343">
      <c r="A1343" s="6">
        <v>1340.0</v>
      </c>
      <c r="B1343" s="3" t="s">
        <v>3034</v>
      </c>
      <c r="C1343" s="6" t="s">
        <v>14734</v>
      </c>
      <c r="D1343" s="7"/>
    </row>
    <row r="1344">
      <c r="A1344" s="6">
        <v>1341.0</v>
      </c>
      <c r="B1344" s="3" t="s">
        <v>1195</v>
      </c>
      <c r="C1344" s="6" t="s">
        <v>14737</v>
      </c>
      <c r="D1344" s="7"/>
    </row>
    <row r="1345">
      <c r="A1345" s="6">
        <v>1342.0</v>
      </c>
      <c r="B1345" s="3" t="s">
        <v>3038</v>
      </c>
      <c r="C1345" s="6" t="s">
        <v>14734</v>
      </c>
      <c r="D1345" s="7"/>
    </row>
    <row r="1346">
      <c r="A1346" s="6">
        <v>1343.0</v>
      </c>
      <c r="B1346" s="3" t="s">
        <v>3040</v>
      </c>
      <c r="C1346" s="6" t="s">
        <v>14734</v>
      </c>
      <c r="D1346" s="7"/>
    </row>
    <row r="1347">
      <c r="A1347" s="6">
        <v>1344.0</v>
      </c>
      <c r="B1347" s="3" t="s">
        <v>3042</v>
      </c>
      <c r="C1347" s="6" t="s">
        <v>14734</v>
      </c>
      <c r="D1347" s="7"/>
    </row>
    <row r="1348">
      <c r="A1348" s="6">
        <v>1345.0</v>
      </c>
      <c r="B1348" s="3" t="s">
        <v>2356</v>
      </c>
      <c r="C1348" s="6" t="s">
        <v>14734</v>
      </c>
      <c r="D1348" s="7"/>
    </row>
    <row r="1349">
      <c r="A1349" s="6">
        <v>1346.0</v>
      </c>
      <c r="B1349" s="3" t="s">
        <v>3046</v>
      </c>
      <c r="C1349" s="6" t="s">
        <v>14736</v>
      </c>
      <c r="D1349" s="7"/>
    </row>
    <row r="1350">
      <c r="A1350" s="6">
        <v>1347.0</v>
      </c>
      <c r="B1350" s="3" t="s">
        <v>3048</v>
      </c>
      <c r="C1350" s="6" t="s">
        <v>14734</v>
      </c>
      <c r="D1350" s="7"/>
    </row>
    <row r="1351">
      <c r="A1351" s="6">
        <v>1348.0</v>
      </c>
      <c r="B1351" s="3" t="s">
        <v>3051</v>
      </c>
      <c r="C1351" s="6" t="s">
        <v>14737</v>
      </c>
      <c r="D1351" s="7"/>
    </row>
    <row r="1352">
      <c r="A1352" s="6">
        <v>1349.0</v>
      </c>
      <c r="B1352" s="3" t="s">
        <v>3053</v>
      </c>
      <c r="C1352" s="6" t="s">
        <v>14734</v>
      </c>
      <c r="D1352" s="7"/>
    </row>
    <row r="1353">
      <c r="A1353" s="6">
        <v>1350.0</v>
      </c>
      <c r="B1353" s="3" t="s">
        <v>3055</v>
      </c>
      <c r="C1353" s="6" t="s">
        <v>14736</v>
      </c>
      <c r="D1353" s="7"/>
    </row>
    <row r="1354">
      <c r="A1354" s="6">
        <v>1351.0</v>
      </c>
      <c r="B1354" s="3" t="s">
        <v>3057</v>
      </c>
      <c r="C1354" s="6" t="s">
        <v>14736</v>
      </c>
      <c r="D1354" s="7"/>
    </row>
    <row r="1355">
      <c r="A1355" s="6">
        <v>1352.0</v>
      </c>
      <c r="B1355" s="3" t="s">
        <v>3060</v>
      </c>
      <c r="C1355" s="6" t="s">
        <v>14736</v>
      </c>
      <c r="D1355" s="7"/>
    </row>
    <row r="1356">
      <c r="A1356" s="6">
        <v>1353.0</v>
      </c>
      <c r="B1356" s="3" t="s">
        <v>27</v>
      </c>
      <c r="C1356" s="6" t="s">
        <v>14736</v>
      </c>
      <c r="D1356" s="7"/>
    </row>
    <row r="1357">
      <c r="A1357" s="6">
        <v>1354.0</v>
      </c>
      <c r="B1357" s="3" t="s">
        <v>3063</v>
      </c>
      <c r="C1357" s="6" t="s">
        <v>14736</v>
      </c>
      <c r="D1357" s="7"/>
    </row>
    <row r="1358">
      <c r="A1358" s="6">
        <v>1355.0</v>
      </c>
      <c r="B1358" s="3" t="s">
        <v>396</v>
      </c>
      <c r="C1358" s="6" t="s">
        <v>14734</v>
      </c>
      <c r="D1358" s="7"/>
    </row>
    <row r="1359">
      <c r="A1359" s="6">
        <v>1356.0</v>
      </c>
      <c r="B1359" s="3" t="s">
        <v>442</v>
      </c>
      <c r="C1359" s="6" t="s">
        <v>14743</v>
      </c>
      <c r="D1359" s="7"/>
    </row>
    <row r="1360">
      <c r="A1360" s="6">
        <v>1357.0</v>
      </c>
      <c r="B1360" s="3" t="s">
        <v>3071</v>
      </c>
      <c r="C1360" s="6" t="s">
        <v>14734</v>
      </c>
      <c r="D1360" s="7"/>
    </row>
    <row r="1361">
      <c r="A1361" s="6">
        <v>1358.0</v>
      </c>
      <c r="B1361" s="3" t="s">
        <v>3073</v>
      </c>
      <c r="C1361" s="6" t="s">
        <v>14736</v>
      </c>
      <c r="D1361" s="7"/>
    </row>
    <row r="1362">
      <c r="A1362" s="6">
        <v>1359.0</v>
      </c>
      <c r="B1362" s="3" t="s">
        <v>3075</v>
      </c>
      <c r="C1362" s="6" t="s">
        <v>14736</v>
      </c>
      <c r="D1362" s="7"/>
    </row>
    <row r="1363">
      <c r="A1363" s="6">
        <v>1360.0</v>
      </c>
      <c r="B1363" s="3" t="s">
        <v>19</v>
      </c>
      <c r="C1363" s="6" t="s">
        <v>14734</v>
      </c>
      <c r="D1363" s="7"/>
    </row>
    <row r="1364">
      <c r="A1364" s="6">
        <v>1361.0</v>
      </c>
      <c r="B1364" s="3" t="s">
        <v>3079</v>
      </c>
      <c r="C1364" s="6" t="s">
        <v>14737</v>
      </c>
      <c r="D1364" s="7"/>
    </row>
    <row r="1365">
      <c r="A1365" s="6">
        <v>1362.0</v>
      </c>
      <c r="B1365" s="3" t="s">
        <v>3081</v>
      </c>
      <c r="C1365" s="6" t="s">
        <v>14734</v>
      </c>
      <c r="D1365" s="7"/>
    </row>
    <row r="1366">
      <c r="A1366" s="6">
        <v>1363.0</v>
      </c>
      <c r="B1366" s="3" t="s">
        <v>27</v>
      </c>
      <c r="C1366" s="6" t="s">
        <v>14737</v>
      </c>
      <c r="D1366" s="7"/>
    </row>
    <row r="1367">
      <c r="A1367" s="6">
        <v>1364.0</v>
      </c>
      <c r="B1367" s="3" t="s">
        <v>3085</v>
      </c>
      <c r="C1367" s="6" t="s">
        <v>14737</v>
      </c>
      <c r="D1367" s="7"/>
    </row>
    <row r="1368">
      <c r="A1368" s="6">
        <v>1365.0</v>
      </c>
      <c r="B1368" s="3" t="s">
        <v>3088</v>
      </c>
      <c r="C1368" s="6" t="s">
        <v>14734</v>
      </c>
      <c r="D1368" s="7"/>
    </row>
    <row r="1369">
      <c r="A1369" s="6">
        <v>1366.0</v>
      </c>
      <c r="B1369" s="3" t="s">
        <v>3091</v>
      </c>
      <c r="C1369" s="6" t="s">
        <v>14734</v>
      </c>
      <c r="D1369" s="7"/>
    </row>
    <row r="1370">
      <c r="A1370" s="6">
        <v>1367.0</v>
      </c>
      <c r="B1370" s="3" t="s">
        <v>341</v>
      </c>
      <c r="C1370" s="6" t="s">
        <v>14734</v>
      </c>
      <c r="D1370" s="7"/>
    </row>
    <row r="1371">
      <c r="A1371" s="6">
        <v>1368.0</v>
      </c>
      <c r="B1371" s="3" t="s">
        <v>3095</v>
      </c>
      <c r="C1371" s="6" t="s">
        <v>14734</v>
      </c>
      <c r="D1371" s="7"/>
    </row>
    <row r="1372">
      <c r="A1372" s="6">
        <v>1369.0</v>
      </c>
      <c r="B1372" s="3" t="s">
        <v>3097</v>
      </c>
      <c r="C1372" s="6" t="s">
        <v>14734</v>
      </c>
      <c r="D1372" s="7"/>
    </row>
    <row r="1373">
      <c r="A1373" s="6">
        <v>1370.0</v>
      </c>
      <c r="B1373" s="3" t="s">
        <v>3099</v>
      </c>
      <c r="C1373" s="6" t="s">
        <v>14736</v>
      </c>
      <c r="D1373" s="7"/>
    </row>
    <row r="1374">
      <c r="A1374" s="6">
        <v>1371.0</v>
      </c>
      <c r="B1374" s="3" t="s">
        <v>74</v>
      </c>
      <c r="C1374" s="6" t="s">
        <v>14736</v>
      </c>
      <c r="D1374" s="7"/>
    </row>
    <row r="1375">
      <c r="A1375" s="6">
        <v>1372.0</v>
      </c>
      <c r="B1375" s="3" t="s">
        <v>3102</v>
      </c>
      <c r="C1375" s="6" t="s">
        <v>14737</v>
      </c>
      <c r="D1375" s="7"/>
    </row>
    <row r="1376">
      <c r="A1376" s="6">
        <v>1373.0</v>
      </c>
      <c r="B1376" s="3" t="s">
        <v>3104</v>
      </c>
      <c r="C1376" s="6" t="s">
        <v>14734</v>
      </c>
      <c r="D1376" s="7"/>
    </row>
    <row r="1377">
      <c r="A1377" s="6">
        <v>1374.0</v>
      </c>
      <c r="B1377" s="3" t="s">
        <v>3106</v>
      </c>
      <c r="C1377" s="6" t="s">
        <v>14734</v>
      </c>
      <c r="D1377" s="7"/>
    </row>
    <row r="1378">
      <c r="A1378" s="6">
        <v>1375.0</v>
      </c>
      <c r="B1378" s="3" t="s">
        <v>3109</v>
      </c>
      <c r="C1378" s="6" t="s">
        <v>14734</v>
      </c>
      <c r="D1378" s="7"/>
    </row>
    <row r="1379">
      <c r="A1379" s="6">
        <v>1376.0</v>
      </c>
      <c r="B1379" s="3" t="s">
        <v>3111</v>
      </c>
      <c r="C1379" s="6" t="s">
        <v>14734</v>
      </c>
      <c r="D1379" s="7"/>
    </row>
    <row r="1380">
      <c r="A1380" s="6">
        <v>1377.0</v>
      </c>
      <c r="B1380" s="3" t="s">
        <v>3114</v>
      </c>
      <c r="C1380" s="6" t="s">
        <v>14734</v>
      </c>
      <c r="D1380" s="7"/>
    </row>
    <row r="1381">
      <c r="A1381" s="6">
        <v>1378.0</v>
      </c>
      <c r="B1381" s="3" t="s">
        <v>3116</v>
      </c>
      <c r="C1381" s="6" t="s">
        <v>14734</v>
      </c>
      <c r="D1381" s="7"/>
    </row>
    <row r="1382">
      <c r="A1382" s="6">
        <v>1379.0</v>
      </c>
      <c r="B1382" s="3" t="s">
        <v>3118</v>
      </c>
      <c r="C1382" s="6" t="s">
        <v>14734</v>
      </c>
      <c r="D1382" s="7"/>
    </row>
    <row r="1383">
      <c r="A1383" s="6">
        <v>1380.0</v>
      </c>
      <c r="B1383" s="3" t="s">
        <v>3122</v>
      </c>
      <c r="C1383" s="6" t="s">
        <v>14734</v>
      </c>
      <c r="D1383" s="7"/>
    </row>
    <row r="1384">
      <c r="A1384" s="6">
        <v>1381.0</v>
      </c>
      <c r="B1384" s="3" t="s">
        <v>3124</v>
      </c>
      <c r="C1384" s="6" t="s">
        <v>14736</v>
      </c>
      <c r="D1384" s="7"/>
    </row>
    <row r="1385">
      <c r="A1385" s="6">
        <v>1382.0</v>
      </c>
      <c r="B1385" s="3" t="s">
        <v>3126</v>
      </c>
      <c r="C1385" s="6" t="s">
        <v>14734</v>
      </c>
      <c r="D1385" s="7"/>
    </row>
    <row r="1386">
      <c r="A1386" s="6">
        <v>1383.0</v>
      </c>
      <c r="B1386" s="3" t="s">
        <v>3131</v>
      </c>
      <c r="C1386" s="6" t="s">
        <v>14734</v>
      </c>
      <c r="D1386" s="7"/>
    </row>
    <row r="1387">
      <c r="A1387" s="6">
        <v>1384.0</v>
      </c>
      <c r="B1387" s="3" t="s">
        <v>3133</v>
      </c>
      <c r="C1387" s="6" t="s">
        <v>14736</v>
      </c>
      <c r="D1387" s="7"/>
    </row>
    <row r="1388">
      <c r="A1388" s="6">
        <v>1385.0</v>
      </c>
      <c r="B1388" s="3" t="s">
        <v>3136</v>
      </c>
      <c r="C1388" s="6" t="s">
        <v>14734</v>
      </c>
      <c r="D1388" s="7"/>
    </row>
    <row r="1389">
      <c r="A1389" s="6">
        <v>1386.0</v>
      </c>
      <c r="B1389" s="3" t="s">
        <v>3138</v>
      </c>
      <c r="C1389" s="6" t="s">
        <v>14734</v>
      </c>
      <c r="D1389" s="7"/>
    </row>
    <row r="1390">
      <c r="A1390" s="6">
        <v>1387.0</v>
      </c>
      <c r="B1390" s="3" t="s">
        <v>3141</v>
      </c>
      <c r="C1390" s="6" t="s">
        <v>14736</v>
      </c>
      <c r="D1390" s="7"/>
    </row>
    <row r="1391">
      <c r="A1391" s="6">
        <v>1388.0</v>
      </c>
      <c r="B1391" s="3" t="s">
        <v>3143</v>
      </c>
      <c r="C1391" s="6" t="s">
        <v>14734</v>
      </c>
      <c r="D1391" s="7"/>
    </row>
    <row r="1392">
      <c r="A1392" s="6">
        <v>1389.0</v>
      </c>
      <c r="B1392" s="3" t="s">
        <v>514</v>
      </c>
      <c r="C1392" s="6" t="s">
        <v>14734</v>
      </c>
      <c r="D1392" s="7"/>
    </row>
    <row r="1393">
      <c r="A1393" s="6">
        <v>1390.0</v>
      </c>
      <c r="B1393" s="3" t="s">
        <v>3146</v>
      </c>
      <c r="C1393" s="6" t="s">
        <v>14734</v>
      </c>
      <c r="D1393" s="7"/>
    </row>
    <row r="1394">
      <c r="A1394" s="6">
        <v>1391.0</v>
      </c>
      <c r="B1394" s="3" t="s">
        <v>3148</v>
      </c>
      <c r="C1394" s="6" t="s">
        <v>14736</v>
      </c>
      <c r="D1394" s="7"/>
    </row>
    <row r="1395">
      <c r="A1395" s="6">
        <v>1392.0</v>
      </c>
      <c r="B1395" s="3" t="s">
        <v>1726</v>
      </c>
      <c r="C1395" s="6" t="s">
        <v>14734</v>
      </c>
      <c r="D1395" s="7"/>
    </row>
    <row r="1396">
      <c r="A1396" s="6">
        <v>1393.0</v>
      </c>
      <c r="B1396" s="3" t="s">
        <v>3152</v>
      </c>
      <c r="C1396" s="6" t="s">
        <v>14734</v>
      </c>
      <c r="D1396" s="7"/>
    </row>
    <row r="1397">
      <c r="A1397" s="6">
        <v>1394.0</v>
      </c>
      <c r="B1397" s="3" t="s">
        <v>1052</v>
      </c>
      <c r="C1397" s="6" t="s">
        <v>14736</v>
      </c>
      <c r="D1397" s="7"/>
    </row>
    <row r="1398">
      <c r="A1398" s="6">
        <v>1395.0</v>
      </c>
      <c r="B1398" s="3" t="s">
        <v>3156</v>
      </c>
      <c r="C1398" s="6" t="s">
        <v>14734</v>
      </c>
      <c r="D1398" s="7"/>
    </row>
    <row r="1399">
      <c r="A1399" s="6">
        <v>1396.0</v>
      </c>
      <c r="B1399" s="3" t="s">
        <v>3158</v>
      </c>
      <c r="C1399" s="6" t="s">
        <v>14734</v>
      </c>
      <c r="D1399" s="7"/>
    </row>
    <row r="1400">
      <c r="A1400" s="6">
        <v>1397.0</v>
      </c>
      <c r="B1400" s="3" t="s">
        <v>3160</v>
      </c>
      <c r="C1400" s="6" t="s">
        <v>14734</v>
      </c>
      <c r="D1400" s="7"/>
    </row>
    <row r="1401">
      <c r="A1401" s="6">
        <v>1398.0</v>
      </c>
      <c r="B1401" s="3" t="s">
        <v>3162</v>
      </c>
      <c r="C1401" s="6" t="s">
        <v>14736</v>
      </c>
      <c r="D1401" s="7"/>
    </row>
    <row r="1402">
      <c r="A1402" s="6">
        <v>1399.0</v>
      </c>
      <c r="B1402" s="3" t="s">
        <v>3164</v>
      </c>
      <c r="C1402" s="6" t="s">
        <v>14734</v>
      </c>
      <c r="D1402" s="7"/>
    </row>
    <row r="1403">
      <c r="A1403" s="6">
        <v>1400.0</v>
      </c>
      <c r="B1403" s="3" t="s">
        <v>1809</v>
      </c>
      <c r="C1403" s="6" t="s">
        <v>14734</v>
      </c>
      <c r="D1403" s="7"/>
    </row>
    <row r="1404">
      <c r="A1404" s="6">
        <v>1401.0</v>
      </c>
      <c r="B1404" s="3" t="s">
        <v>3167</v>
      </c>
      <c r="C1404" s="6" t="s">
        <v>14737</v>
      </c>
      <c r="D1404" s="7"/>
    </row>
    <row r="1405">
      <c r="A1405" s="6">
        <v>1402.0</v>
      </c>
      <c r="B1405" s="3" t="s">
        <v>3171</v>
      </c>
      <c r="C1405" s="6" t="s">
        <v>14734</v>
      </c>
      <c r="D1405" s="7"/>
    </row>
    <row r="1406">
      <c r="A1406" s="6">
        <v>1403.0</v>
      </c>
      <c r="B1406" s="3" t="s">
        <v>564</v>
      </c>
      <c r="C1406" s="6" t="s">
        <v>14734</v>
      </c>
      <c r="D1406" s="7"/>
    </row>
    <row r="1407">
      <c r="A1407" s="6">
        <v>1404.0</v>
      </c>
      <c r="B1407" s="3" t="s">
        <v>3175</v>
      </c>
      <c r="C1407" s="6" t="s">
        <v>14734</v>
      </c>
      <c r="D1407" s="7"/>
    </row>
    <row r="1408">
      <c r="A1408" s="6">
        <v>1405.0</v>
      </c>
      <c r="B1408" s="3" t="s">
        <v>1670</v>
      </c>
      <c r="C1408" s="6" t="s">
        <v>14734</v>
      </c>
      <c r="D1408" s="7"/>
    </row>
    <row r="1409">
      <c r="A1409" s="6">
        <v>1406.0</v>
      </c>
      <c r="B1409" s="3" t="s">
        <v>3178</v>
      </c>
      <c r="C1409" s="6" t="s">
        <v>14734</v>
      </c>
      <c r="D1409" s="7"/>
    </row>
    <row r="1410">
      <c r="A1410" s="6">
        <v>1407.0</v>
      </c>
      <c r="B1410" s="3" t="s">
        <v>3180</v>
      </c>
      <c r="C1410" s="6" t="s">
        <v>14734</v>
      </c>
      <c r="D1410" s="7"/>
    </row>
    <row r="1411">
      <c r="A1411" s="6">
        <v>1408.0</v>
      </c>
      <c r="B1411" s="3" t="s">
        <v>912</v>
      </c>
      <c r="C1411" s="6" t="s">
        <v>14734</v>
      </c>
      <c r="D1411" s="7"/>
    </row>
    <row r="1412">
      <c r="A1412" s="6">
        <v>1409.0</v>
      </c>
      <c r="B1412" s="3" t="s">
        <v>3183</v>
      </c>
      <c r="C1412" s="6" t="s">
        <v>14734</v>
      </c>
      <c r="D1412" s="7"/>
    </row>
    <row r="1413">
      <c r="A1413" s="6">
        <v>1410.0</v>
      </c>
      <c r="B1413" s="3" t="s">
        <v>512</v>
      </c>
      <c r="C1413" s="6" t="s">
        <v>14737</v>
      </c>
      <c r="D1413" s="7"/>
    </row>
    <row r="1414">
      <c r="A1414" s="6">
        <v>1411.0</v>
      </c>
      <c r="B1414" s="3" t="s">
        <v>3186</v>
      </c>
      <c r="C1414" s="6" t="s">
        <v>14737</v>
      </c>
      <c r="D1414" s="7"/>
    </row>
    <row r="1415">
      <c r="A1415" s="6">
        <v>1412.0</v>
      </c>
      <c r="B1415" s="3" t="s">
        <v>3189</v>
      </c>
      <c r="C1415" s="6" t="s">
        <v>14734</v>
      </c>
      <c r="D1415" s="7"/>
    </row>
    <row r="1416">
      <c r="A1416" s="6">
        <v>1413.0</v>
      </c>
      <c r="B1416" s="3" t="s">
        <v>3191</v>
      </c>
      <c r="C1416" s="6" t="s">
        <v>14736</v>
      </c>
      <c r="D1416" s="7"/>
    </row>
    <row r="1417">
      <c r="A1417" s="6">
        <v>1414.0</v>
      </c>
      <c r="B1417" s="3" t="s">
        <v>3193</v>
      </c>
      <c r="C1417" s="6" t="s">
        <v>14736</v>
      </c>
      <c r="D1417" s="7"/>
    </row>
    <row r="1418">
      <c r="A1418" s="6">
        <v>1415.0</v>
      </c>
      <c r="B1418" s="3" t="s">
        <v>3195</v>
      </c>
      <c r="C1418" s="6" t="s">
        <v>14736</v>
      </c>
      <c r="D1418" s="7"/>
    </row>
    <row r="1419">
      <c r="A1419" s="6">
        <v>1416.0</v>
      </c>
      <c r="B1419" s="3" t="s">
        <v>3197</v>
      </c>
      <c r="C1419" s="6" t="s">
        <v>14734</v>
      </c>
      <c r="D1419" s="7"/>
    </row>
    <row r="1420">
      <c r="A1420" s="6">
        <v>1417.0</v>
      </c>
      <c r="B1420" s="3" t="s">
        <v>3200</v>
      </c>
      <c r="C1420" s="6" t="s">
        <v>14736</v>
      </c>
      <c r="D1420" s="7"/>
    </row>
    <row r="1421">
      <c r="A1421" s="6">
        <v>1418.0</v>
      </c>
      <c r="B1421" s="3" t="s">
        <v>3203</v>
      </c>
      <c r="C1421" s="6" t="s">
        <v>14734</v>
      </c>
      <c r="D1421" s="7"/>
    </row>
    <row r="1422">
      <c r="A1422" s="6">
        <v>1419.0</v>
      </c>
      <c r="B1422" s="3" t="s">
        <v>3205</v>
      </c>
      <c r="C1422" s="6" t="s">
        <v>14737</v>
      </c>
      <c r="D1422" s="7"/>
    </row>
    <row r="1423">
      <c r="A1423" s="6">
        <v>1420.0</v>
      </c>
      <c r="B1423" s="3" t="s">
        <v>3208</v>
      </c>
      <c r="C1423" s="6" t="s">
        <v>14737</v>
      </c>
      <c r="D1423" s="7"/>
    </row>
    <row r="1424">
      <c r="A1424" s="6">
        <v>1421.0</v>
      </c>
      <c r="B1424" s="3" t="s">
        <v>3210</v>
      </c>
      <c r="C1424" s="6" t="s">
        <v>14734</v>
      </c>
      <c r="D1424" s="7"/>
    </row>
    <row r="1425">
      <c r="A1425" s="6">
        <v>1422.0</v>
      </c>
      <c r="B1425" s="3" t="s">
        <v>3213</v>
      </c>
      <c r="C1425" s="6" t="s">
        <v>14737</v>
      </c>
      <c r="D1425" s="7"/>
    </row>
    <row r="1426">
      <c r="A1426" s="6">
        <v>1423.0</v>
      </c>
      <c r="B1426" s="3" t="s">
        <v>3216</v>
      </c>
      <c r="C1426" s="6" t="s">
        <v>14734</v>
      </c>
      <c r="D1426" s="7"/>
    </row>
    <row r="1427">
      <c r="A1427" s="6">
        <v>1424.0</v>
      </c>
      <c r="B1427" s="3" t="s">
        <v>3218</v>
      </c>
      <c r="C1427" s="6" t="s">
        <v>14737</v>
      </c>
      <c r="D1427" s="7"/>
    </row>
    <row r="1428">
      <c r="A1428" s="6">
        <v>1425.0</v>
      </c>
      <c r="B1428" s="3" t="s">
        <v>3221</v>
      </c>
      <c r="C1428" s="6" t="s">
        <v>14734</v>
      </c>
      <c r="D1428" s="7"/>
    </row>
    <row r="1429">
      <c r="A1429" s="6">
        <v>1426.0</v>
      </c>
      <c r="B1429" s="3" t="s">
        <v>3223</v>
      </c>
      <c r="C1429" s="6" t="s">
        <v>14734</v>
      </c>
      <c r="D1429" s="7"/>
    </row>
    <row r="1430">
      <c r="A1430" s="6">
        <v>1427.0</v>
      </c>
      <c r="B1430" s="3" t="s">
        <v>3226</v>
      </c>
      <c r="C1430" s="6" t="s">
        <v>14734</v>
      </c>
      <c r="D1430" s="7"/>
    </row>
    <row r="1431">
      <c r="A1431" s="6">
        <v>1428.0</v>
      </c>
      <c r="B1431" s="3" t="s">
        <v>3228</v>
      </c>
      <c r="C1431" s="6" t="s">
        <v>14734</v>
      </c>
      <c r="D1431" s="7"/>
    </row>
    <row r="1432">
      <c r="A1432" s="6">
        <v>1429.0</v>
      </c>
      <c r="B1432" s="3" t="s">
        <v>3230</v>
      </c>
      <c r="C1432" s="6" t="s">
        <v>14734</v>
      </c>
      <c r="D1432" s="7"/>
    </row>
    <row r="1433">
      <c r="A1433" s="6">
        <v>1430.0</v>
      </c>
      <c r="B1433" s="3" t="s">
        <v>19</v>
      </c>
      <c r="C1433" s="6" t="s">
        <v>14734</v>
      </c>
      <c r="D1433" s="7"/>
    </row>
    <row r="1434">
      <c r="A1434" s="6">
        <v>1431.0</v>
      </c>
      <c r="B1434" s="3" t="s">
        <v>3234</v>
      </c>
      <c r="C1434" s="6" t="s">
        <v>14737</v>
      </c>
      <c r="D1434" s="7"/>
    </row>
    <row r="1435">
      <c r="A1435" s="6">
        <v>1432.0</v>
      </c>
      <c r="B1435" s="3" t="s">
        <v>3236</v>
      </c>
      <c r="C1435" s="6" t="s">
        <v>14734</v>
      </c>
      <c r="D1435" s="7"/>
    </row>
    <row r="1436">
      <c r="A1436" s="6">
        <v>1433.0</v>
      </c>
      <c r="B1436" s="3" t="s">
        <v>3238</v>
      </c>
      <c r="C1436" s="6" t="s">
        <v>14734</v>
      </c>
      <c r="D1436" s="7"/>
    </row>
    <row r="1437">
      <c r="A1437" s="6">
        <v>1434.0</v>
      </c>
      <c r="B1437" s="3" t="s">
        <v>3241</v>
      </c>
      <c r="C1437" s="6" t="s">
        <v>14737</v>
      </c>
      <c r="D1437" s="7"/>
    </row>
    <row r="1438">
      <c r="A1438" s="6">
        <v>1435.0</v>
      </c>
      <c r="B1438" s="3" t="s">
        <v>3245</v>
      </c>
      <c r="C1438" s="6" t="s">
        <v>14734</v>
      </c>
      <c r="D1438" s="7"/>
    </row>
    <row r="1439">
      <c r="A1439" s="6">
        <v>1436.0</v>
      </c>
      <c r="B1439" s="3" t="s">
        <v>869</v>
      </c>
      <c r="C1439" s="6" t="s">
        <v>14737</v>
      </c>
      <c r="D1439" s="7"/>
    </row>
    <row r="1440">
      <c r="A1440" s="6">
        <v>1437.0</v>
      </c>
      <c r="B1440" s="3" t="s">
        <v>3249</v>
      </c>
      <c r="C1440" s="6" t="s">
        <v>14734</v>
      </c>
      <c r="D1440" s="7"/>
    </row>
    <row r="1441">
      <c r="A1441" s="6">
        <v>1438.0</v>
      </c>
      <c r="B1441" s="3" t="s">
        <v>3252</v>
      </c>
      <c r="C1441" s="6" t="s">
        <v>14734</v>
      </c>
      <c r="D1441" s="7"/>
    </row>
    <row r="1442">
      <c r="A1442" s="6">
        <v>1439.0</v>
      </c>
      <c r="B1442" s="3" t="s">
        <v>207</v>
      </c>
      <c r="C1442" s="6" t="s">
        <v>14734</v>
      </c>
      <c r="D1442" s="7"/>
    </row>
    <row r="1443">
      <c r="A1443" s="6">
        <v>1440.0</v>
      </c>
      <c r="B1443" s="3" t="s">
        <v>2547</v>
      </c>
      <c r="C1443" s="6" t="s">
        <v>14736</v>
      </c>
      <c r="D1443" s="7"/>
    </row>
    <row r="1444">
      <c r="A1444" s="6">
        <v>1441.0</v>
      </c>
      <c r="B1444" s="3" t="s">
        <v>3259</v>
      </c>
      <c r="C1444" s="6" t="s">
        <v>14737</v>
      </c>
      <c r="D1444" s="7"/>
    </row>
    <row r="1445">
      <c r="A1445" s="6">
        <v>1442.0</v>
      </c>
      <c r="B1445" s="3" t="s">
        <v>3261</v>
      </c>
      <c r="C1445" s="6" t="s">
        <v>14734</v>
      </c>
      <c r="D1445" s="7"/>
    </row>
    <row r="1446">
      <c r="A1446" s="6">
        <v>1443.0</v>
      </c>
      <c r="B1446" s="3" t="s">
        <v>3263</v>
      </c>
      <c r="C1446" s="6" t="s">
        <v>14736</v>
      </c>
      <c r="D1446" s="7"/>
    </row>
    <row r="1447">
      <c r="A1447" s="6">
        <v>1444.0</v>
      </c>
      <c r="B1447" s="3" t="s">
        <v>3265</v>
      </c>
      <c r="C1447" s="6" t="s">
        <v>14734</v>
      </c>
      <c r="D1447" s="7"/>
    </row>
    <row r="1448">
      <c r="A1448" s="6">
        <v>1445.0</v>
      </c>
      <c r="B1448" s="3" t="s">
        <v>3267</v>
      </c>
      <c r="C1448" s="6" t="s">
        <v>14734</v>
      </c>
      <c r="D1448" s="7"/>
    </row>
    <row r="1449">
      <c r="A1449" s="6">
        <v>1446.0</v>
      </c>
      <c r="B1449" s="3" t="s">
        <v>3269</v>
      </c>
      <c r="C1449" s="6" t="s">
        <v>14734</v>
      </c>
      <c r="D1449" s="7"/>
    </row>
    <row r="1450">
      <c r="A1450" s="6">
        <v>1447.0</v>
      </c>
      <c r="B1450" s="3" t="s">
        <v>3271</v>
      </c>
      <c r="C1450" s="6" t="s">
        <v>14734</v>
      </c>
      <c r="D1450" s="7"/>
    </row>
    <row r="1451">
      <c r="A1451" s="6">
        <v>1448.0</v>
      </c>
      <c r="B1451" s="3" t="s">
        <v>3274</v>
      </c>
      <c r="C1451" s="6" t="s">
        <v>14734</v>
      </c>
      <c r="D1451" s="7"/>
    </row>
    <row r="1452">
      <c r="A1452" s="6">
        <v>1449.0</v>
      </c>
      <c r="B1452" s="3" t="s">
        <v>3276</v>
      </c>
      <c r="C1452" s="6" t="s">
        <v>14734</v>
      </c>
      <c r="D1452" s="7"/>
    </row>
    <row r="1453">
      <c r="A1453" s="6">
        <v>1450.0</v>
      </c>
      <c r="B1453" s="3" t="s">
        <v>3278</v>
      </c>
      <c r="C1453" s="6" t="s">
        <v>14737</v>
      </c>
      <c r="D1453" s="7"/>
    </row>
    <row r="1454">
      <c r="A1454" s="6">
        <v>1451.0</v>
      </c>
      <c r="B1454" s="3" t="s">
        <v>27</v>
      </c>
      <c r="C1454" s="6" t="s">
        <v>14736</v>
      </c>
      <c r="D1454" s="7"/>
    </row>
    <row r="1455">
      <c r="A1455" s="6">
        <v>1452.0</v>
      </c>
      <c r="B1455" s="3" t="s">
        <v>3284</v>
      </c>
      <c r="C1455" s="6" t="s">
        <v>14734</v>
      </c>
      <c r="D1455" s="7"/>
    </row>
    <row r="1456">
      <c r="A1456" s="6">
        <v>1453.0</v>
      </c>
      <c r="B1456" s="3" t="s">
        <v>3287</v>
      </c>
      <c r="C1456" s="6" t="s">
        <v>14734</v>
      </c>
      <c r="D1456" s="7"/>
    </row>
    <row r="1457">
      <c r="A1457" s="6">
        <v>1454.0</v>
      </c>
      <c r="B1457" s="3" t="s">
        <v>3289</v>
      </c>
      <c r="C1457" s="6" t="s">
        <v>14734</v>
      </c>
      <c r="D1457" s="7"/>
    </row>
    <row r="1458">
      <c r="A1458" s="6">
        <v>1455.0</v>
      </c>
      <c r="B1458" s="3" t="s">
        <v>2320</v>
      </c>
      <c r="C1458" s="6" t="s">
        <v>14736</v>
      </c>
      <c r="D1458" s="7"/>
    </row>
    <row r="1459">
      <c r="A1459" s="6">
        <v>1456.0</v>
      </c>
      <c r="B1459" s="3" t="s">
        <v>2792</v>
      </c>
      <c r="C1459" s="6" t="s">
        <v>14734</v>
      </c>
      <c r="D1459" s="7"/>
    </row>
    <row r="1460">
      <c r="A1460" s="6">
        <v>1457.0</v>
      </c>
      <c r="B1460" s="3" t="s">
        <v>3294</v>
      </c>
      <c r="C1460" s="6" t="s">
        <v>14736</v>
      </c>
      <c r="D1460" s="7"/>
    </row>
    <row r="1461">
      <c r="A1461" s="6">
        <v>1458.0</v>
      </c>
      <c r="B1461" s="3" t="s">
        <v>3296</v>
      </c>
      <c r="C1461" s="6" t="s">
        <v>14734</v>
      </c>
      <c r="D1461" s="7"/>
    </row>
    <row r="1462">
      <c r="A1462" s="6">
        <v>1459.0</v>
      </c>
      <c r="B1462" s="3" t="s">
        <v>3298</v>
      </c>
      <c r="C1462" s="6" t="s">
        <v>14736</v>
      </c>
      <c r="D1462" s="7"/>
    </row>
    <row r="1463">
      <c r="A1463" s="6">
        <v>1460.0</v>
      </c>
      <c r="B1463" s="3" t="s">
        <v>3300</v>
      </c>
      <c r="C1463" s="6" t="s">
        <v>14734</v>
      </c>
      <c r="D1463" s="7"/>
    </row>
    <row r="1464">
      <c r="A1464" s="6">
        <v>1461.0</v>
      </c>
      <c r="B1464" s="3" t="s">
        <v>3302</v>
      </c>
      <c r="C1464" s="6" t="s">
        <v>14736</v>
      </c>
      <c r="D1464" s="7"/>
    </row>
    <row r="1465">
      <c r="A1465" s="6">
        <v>1462.0</v>
      </c>
      <c r="B1465" s="3" t="s">
        <v>3304</v>
      </c>
      <c r="C1465" s="6" t="s">
        <v>14736</v>
      </c>
      <c r="D1465" s="7"/>
    </row>
    <row r="1466">
      <c r="A1466" s="6">
        <v>1463.0</v>
      </c>
      <c r="B1466" s="3" t="s">
        <v>3306</v>
      </c>
      <c r="C1466" s="6" t="s">
        <v>14737</v>
      </c>
      <c r="D1466" s="7"/>
    </row>
    <row r="1467">
      <c r="A1467" s="6">
        <v>1464.0</v>
      </c>
      <c r="B1467" s="3" t="s">
        <v>3308</v>
      </c>
      <c r="C1467" s="6" t="s">
        <v>14734</v>
      </c>
      <c r="D1467" s="7"/>
    </row>
    <row r="1468">
      <c r="A1468" s="6">
        <v>1465.0</v>
      </c>
      <c r="B1468" s="3" t="s">
        <v>3310</v>
      </c>
      <c r="C1468" s="6" t="s">
        <v>14734</v>
      </c>
      <c r="D1468" s="7"/>
    </row>
    <row r="1469">
      <c r="A1469" s="6">
        <v>1466.0</v>
      </c>
      <c r="B1469" s="3" t="s">
        <v>318</v>
      </c>
      <c r="C1469" s="6" t="s">
        <v>14736</v>
      </c>
      <c r="D1469" s="7"/>
    </row>
    <row r="1470">
      <c r="A1470" s="6">
        <v>1467.0</v>
      </c>
      <c r="B1470" s="3" t="s">
        <v>3314</v>
      </c>
      <c r="C1470" s="6" t="s">
        <v>14737</v>
      </c>
      <c r="D1470" s="7"/>
    </row>
    <row r="1471">
      <c r="A1471" s="6">
        <v>1468.0</v>
      </c>
      <c r="B1471" s="3" t="s">
        <v>3317</v>
      </c>
      <c r="C1471" s="6" t="s">
        <v>14737</v>
      </c>
      <c r="D1471" s="7"/>
    </row>
    <row r="1472">
      <c r="A1472" s="6">
        <v>1469.0</v>
      </c>
      <c r="B1472" s="3" t="s">
        <v>3319</v>
      </c>
      <c r="C1472" s="6" t="s">
        <v>14734</v>
      </c>
      <c r="D1472" s="7"/>
    </row>
    <row r="1473">
      <c r="A1473" s="6">
        <v>1470.0</v>
      </c>
      <c r="B1473" s="3" t="s">
        <v>3324</v>
      </c>
      <c r="C1473" s="6" t="s">
        <v>14736</v>
      </c>
      <c r="D1473" s="7"/>
    </row>
    <row r="1474">
      <c r="A1474" s="6">
        <v>1471.0</v>
      </c>
      <c r="B1474" s="3" t="s">
        <v>77</v>
      </c>
      <c r="C1474" s="6" t="s">
        <v>14734</v>
      </c>
      <c r="D1474" s="7"/>
    </row>
    <row r="1475">
      <c r="A1475" s="6">
        <v>1472.0</v>
      </c>
      <c r="B1475" s="3" t="s">
        <v>3327</v>
      </c>
      <c r="C1475" s="6" t="s">
        <v>14734</v>
      </c>
      <c r="D1475" s="7"/>
    </row>
    <row r="1476">
      <c r="A1476" s="6">
        <v>1473.0</v>
      </c>
      <c r="B1476" s="3" t="s">
        <v>3329</v>
      </c>
      <c r="C1476" s="6" t="s">
        <v>14736</v>
      </c>
      <c r="D1476" s="7"/>
    </row>
    <row r="1477">
      <c r="A1477" s="6">
        <v>1474.0</v>
      </c>
      <c r="B1477" s="3" t="s">
        <v>3332</v>
      </c>
      <c r="C1477" s="6" t="s">
        <v>14734</v>
      </c>
      <c r="D1477" s="7"/>
    </row>
    <row r="1478">
      <c r="A1478" s="6">
        <v>1475.0</v>
      </c>
      <c r="B1478" s="3" t="s">
        <v>2991</v>
      </c>
      <c r="C1478" s="6" t="s">
        <v>14734</v>
      </c>
      <c r="D1478" s="7"/>
    </row>
    <row r="1479">
      <c r="A1479" s="6">
        <v>1476.0</v>
      </c>
      <c r="B1479" s="3" t="s">
        <v>3336</v>
      </c>
      <c r="C1479" s="6" t="s">
        <v>14734</v>
      </c>
      <c r="D1479" s="7"/>
    </row>
    <row r="1480">
      <c r="A1480" s="6">
        <v>1477.0</v>
      </c>
      <c r="B1480" s="3" t="s">
        <v>2743</v>
      </c>
      <c r="C1480" s="6" t="s">
        <v>14737</v>
      </c>
      <c r="D1480" s="7"/>
    </row>
    <row r="1481">
      <c r="A1481" s="6">
        <v>1478.0</v>
      </c>
      <c r="B1481" s="3" t="s">
        <v>3339</v>
      </c>
      <c r="C1481" s="6" t="s">
        <v>14736</v>
      </c>
      <c r="D1481" s="7"/>
    </row>
    <row r="1482">
      <c r="A1482" s="6">
        <v>1479.0</v>
      </c>
      <c r="B1482" s="3" t="s">
        <v>3341</v>
      </c>
      <c r="C1482" s="6" t="s">
        <v>14734</v>
      </c>
      <c r="D1482" s="7"/>
    </row>
    <row r="1483">
      <c r="A1483" s="6">
        <v>1480.0</v>
      </c>
      <c r="B1483" s="3" t="s">
        <v>564</v>
      </c>
      <c r="C1483" s="6" t="s">
        <v>14736</v>
      </c>
      <c r="D1483" s="7"/>
    </row>
    <row r="1484">
      <c r="A1484" s="6">
        <v>1481.0</v>
      </c>
      <c r="B1484" s="3" t="s">
        <v>3344</v>
      </c>
      <c r="C1484" s="6" t="s">
        <v>14736</v>
      </c>
      <c r="D1484" s="7"/>
    </row>
    <row r="1485">
      <c r="A1485" s="6">
        <v>1482.0</v>
      </c>
      <c r="B1485" s="3" t="s">
        <v>3347</v>
      </c>
      <c r="C1485" s="6" t="s">
        <v>14737</v>
      </c>
      <c r="D1485" s="7"/>
    </row>
    <row r="1486">
      <c r="A1486" s="6">
        <v>1483.0</v>
      </c>
      <c r="B1486" s="3" t="s">
        <v>3349</v>
      </c>
      <c r="C1486" s="6" t="s">
        <v>14734</v>
      </c>
      <c r="D1486" s="7"/>
    </row>
    <row r="1487">
      <c r="A1487" s="6">
        <v>1484.0</v>
      </c>
      <c r="B1487" s="3" t="s">
        <v>761</v>
      </c>
      <c r="C1487" s="6" t="s">
        <v>14736</v>
      </c>
      <c r="D1487" s="7"/>
    </row>
    <row r="1488">
      <c r="A1488" s="6">
        <v>1485.0</v>
      </c>
      <c r="B1488" s="3" t="s">
        <v>2097</v>
      </c>
      <c r="C1488" s="6" t="s">
        <v>14734</v>
      </c>
      <c r="D1488" s="7"/>
    </row>
    <row r="1489">
      <c r="A1489" s="6">
        <v>1486.0</v>
      </c>
      <c r="B1489" s="3" t="s">
        <v>3354</v>
      </c>
      <c r="C1489" s="6" t="s">
        <v>14734</v>
      </c>
      <c r="D1489" s="7"/>
    </row>
    <row r="1490">
      <c r="A1490" s="6">
        <v>1487.0</v>
      </c>
      <c r="B1490" s="3" t="s">
        <v>902</v>
      </c>
      <c r="C1490" s="6" t="s">
        <v>14736</v>
      </c>
      <c r="D1490" s="7"/>
    </row>
    <row r="1491">
      <c r="A1491" s="6">
        <v>1488.0</v>
      </c>
      <c r="B1491" s="3" t="s">
        <v>3358</v>
      </c>
      <c r="C1491" s="6" t="s">
        <v>14734</v>
      </c>
      <c r="D1491" s="7"/>
    </row>
    <row r="1492">
      <c r="A1492" s="6">
        <v>1489.0</v>
      </c>
      <c r="B1492" s="3" t="s">
        <v>3360</v>
      </c>
      <c r="C1492" s="6" t="s">
        <v>14734</v>
      </c>
      <c r="D1492" s="7"/>
    </row>
    <row r="1493">
      <c r="A1493" s="6">
        <v>1490.0</v>
      </c>
      <c r="B1493" s="3" t="s">
        <v>3362</v>
      </c>
      <c r="C1493" s="6" t="s">
        <v>14734</v>
      </c>
      <c r="D1493" s="7"/>
    </row>
    <row r="1494">
      <c r="A1494" s="6">
        <v>1491.0</v>
      </c>
      <c r="B1494" s="3" t="s">
        <v>3364</v>
      </c>
      <c r="C1494" s="6" t="s">
        <v>14734</v>
      </c>
      <c r="D1494" s="7"/>
    </row>
    <row r="1495">
      <c r="A1495" s="6">
        <v>1492.0</v>
      </c>
      <c r="B1495" s="3" t="s">
        <v>902</v>
      </c>
      <c r="C1495" s="6" t="s">
        <v>14736</v>
      </c>
      <c r="D1495" s="7"/>
    </row>
    <row r="1496">
      <c r="A1496" s="6">
        <v>1493.0</v>
      </c>
      <c r="B1496" s="3" t="s">
        <v>3368</v>
      </c>
      <c r="C1496" s="6" t="s">
        <v>14734</v>
      </c>
      <c r="D1496" s="7"/>
    </row>
    <row r="1497">
      <c r="A1497" s="6">
        <v>1494.0</v>
      </c>
      <c r="B1497" s="3" t="s">
        <v>3371</v>
      </c>
      <c r="C1497" s="6" t="s">
        <v>14734</v>
      </c>
      <c r="D1497" s="7"/>
    </row>
    <row r="1498">
      <c r="A1498" s="6">
        <v>1495.0</v>
      </c>
      <c r="B1498" s="3" t="s">
        <v>767</v>
      </c>
      <c r="C1498" s="6" t="s">
        <v>14734</v>
      </c>
      <c r="D1498" s="7"/>
    </row>
    <row r="1499">
      <c r="A1499" s="6">
        <v>1496.0</v>
      </c>
      <c r="B1499" s="3" t="s">
        <v>3374</v>
      </c>
      <c r="C1499" s="6" t="s">
        <v>14734</v>
      </c>
      <c r="D1499" s="7"/>
    </row>
    <row r="1500">
      <c r="A1500" s="6">
        <v>1497.0</v>
      </c>
      <c r="B1500" s="3" t="s">
        <v>3376</v>
      </c>
      <c r="C1500" s="6" t="s">
        <v>14736</v>
      </c>
      <c r="D1500" s="7"/>
    </row>
    <row r="1501">
      <c r="A1501" s="6">
        <v>1498.0</v>
      </c>
      <c r="B1501" s="3" t="s">
        <v>3378</v>
      </c>
      <c r="C1501" s="6" t="s">
        <v>14734</v>
      </c>
      <c r="D1501" s="7"/>
    </row>
    <row r="1502">
      <c r="A1502" s="6">
        <v>1499.0</v>
      </c>
      <c r="B1502" s="3" t="s">
        <v>3380</v>
      </c>
      <c r="C1502" s="6" t="s">
        <v>14734</v>
      </c>
      <c r="D1502" s="7"/>
    </row>
    <row r="1503">
      <c r="A1503" s="6">
        <v>1500.0</v>
      </c>
      <c r="B1503" s="3" t="s">
        <v>3382</v>
      </c>
      <c r="C1503" s="6" t="s">
        <v>14734</v>
      </c>
      <c r="D1503" s="7"/>
    </row>
    <row r="1504">
      <c r="A1504" s="6">
        <v>1501.0</v>
      </c>
      <c r="B1504" s="3" t="s">
        <v>3385</v>
      </c>
      <c r="C1504" s="6" t="s">
        <v>14734</v>
      </c>
      <c r="D1504" s="7"/>
    </row>
    <row r="1505">
      <c r="A1505" s="6">
        <v>1502.0</v>
      </c>
      <c r="B1505" s="3" t="s">
        <v>3387</v>
      </c>
      <c r="C1505" s="6" t="s">
        <v>14734</v>
      </c>
      <c r="D1505" s="7"/>
    </row>
    <row r="1506">
      <c r="A1506" s="6">
        <v>1503.0</v>
      </c>
      <c r="B1506" s="3" t="s">
        <v>3389</v>
      </c>
      <c r="C1506" s="6" t="s">
        <v>14734</v>
      </c>
      <c r="D1506" s="7"/>
    </row>
    <row r="1507">
      <c r="A1507" s="6">
        <v>1504.0</v>
      </c>
      <c r="B1507" s="3" t="s">
        <v>3391</v>
      </c>
      <c r="C1507" s="6" t="s">
        <v>14734</v>
      </c>
      <c r="D1507" s="7"/>
    </row>
    <row r="1508">
      <c r="A1508" s="6">
        <v>1505.0</v>
      </c>
      <c r="B1508" s="3" t="s">
        <v>3395</v>
      </c>
      <c r="C1508" s="6" t="s">
        <v>14734</v>
      </c>
      <c r="D1508" s="7"/>
    </row>
    <row r="1509">
      <c r="A1509" s="6">
        <v>1506.0</v>
      </c>
      <c r="B1509" s="3" t="s">
        <v>3397</v>
      </c>
      <c r="C1509" s="6" t="s">
        <v>14734</v>
      </c>
      <c r="D1509" s="7"/>
    </row>
    <row r="1510">
      <c r="A1510" s="6">
        <v>1507.0</v>
      </c>
      <c r="B1510" s="3" t="s">
        <v>3399</v>
      </c>
      <c r="C1510" s="6" t="s">
        <v>14734</v>
      </c>
      <c r="D1510" s="7"/>
    </row>
    <row r="1511">
      <c r="A1511" s="6">
        <v>1508.0</v>
      </c>
      <c r="B1511" s="3" t="s">
        <v>3402</v>
      </c>
      <c r="C1511" s="6" t="s">
        <v>14734</v>
      </c>
      <c r="D1511" s="7"/>
    </row>
    <row r="1512">
      <c r="A1512" s="6">
        <v>1509.0</v>
      </c>
      <c r="B1512" s="3" t="s">
        <v>3407</v>
      </c>
      <c r="C1512" s="6" t="s">
        <v>14737</v>
      </c>
      <c r="D1512" s="7"/>
    </row>
    <row r="1513">
      <c r="A1513" s="6">
        <v>1510.0</v>
      </c>
      <c r="B1513" s="3" t="s">
        <v>3409</v>
      </c>
      <c r="C1513" s="6" t="s">
        <v>14734</v>
      </c>
      <c r="D1513" s="7"/>
    </row>
    <row r="1514">
      <c r="A1514" s="6">
        <v>1511.0</v>
      </c>
      <c r="B1514" s="3" t="s">
        <v>1726</v>
      </c>
      <c r="C1514" s="6" t="s">
        <v>14734</v>
      </c>
      <c r="D1514" s="7"/>
    </row>
    <row r="1515">
      <c r="A1515" s="6">
        <v>1512.0</v>
      </c>
      <c r="B1515" s="3" t="s">
        <v>3413</v>
      </c>
      <c r="C1515" s="6" t="s">
        <v>14734</v>
      </c>
      <c r="D1515" s="7"/>
    </row>
    <row r="1516">
      <c r="A1516" s="6">
        <v>1513.0</v>
      </c>
      <c r="B1516" s="3" t="s">
        <v>3415</v>
      </c>
      <c r="C1516" s="6" t="s">
        <v>14734</v>
      </c>
      <c r="D1516" s="7"/>
    </row>
    <row r="1517">
      <c r="A1517" s="6">
        <v>1514.0</v>
      </c>
      <c r="B1517" s="3" t="s">
        <v>3417</v>
      </c>
      <c r="C1517" s="6" t="s">
        <v>14734</v>
      </c>
      <c r="D1517" s="7"/>
    </row>
    <row r="1518">
      <c r="A1518" s="6">
        <v>1515.0</v>
      </c>
      <c r="B1518" s="3" t="s">
        <v>3419</v>
      </c>
      <c r="C1518" s="6" t="s">
        <v>14734</v>
      </c>
      <c r="D1518" s="7"/>
    </row>
    <row r="1519">
      <c r="A1519" s="6">
        <v>1516.0</v>
      </c>
      <c r="B1519" s="3" t="s">
        <v>3421</v>
      </c>
      <c r="C1519" s="6" t="s">
        <v>14734</v>
      </c>
      <c r="D1519" s="7"/>
    </row>
    <row r="1520">
      <c r="A1520" s="6">
        <v>1517.0</v>
      </c>
      <c r="B1520" s="3" t="s">
        <v>3423</v>
      </c>
      <c r="C1520" s="6" t="s">
        <v>14734</v>
      </c>
      <c r="D1520" s="7"/>
    </row>
    <row r="1521">
      <c r="A1521" s="6">
        <v>1518.0</v>
      </c>
      <c r="B1521" s="3" t="s">
        <v>3425</v>
      </c>
      <c r="C1521" s="6" t="s">
        <v>14734</v>
      </c>
      <c r="D1521" s="7"/>
    </row>
    <row r="1522">
      <c r="A1522" s="6">
        <v>1519.0</v>
      </c>
      <c r="B1522" s="3" t="s">
        <v>3427</v>
      </c>
      <c r="C1522" s="6" t="s">
        <v>14734</v>
      </c>
      <c r="D1522" s="7"/>
    </row>
    <row r="1523">
      <c r="A1523" s="6">
        <v>1520.0</v>
      </c>
      <c r="B1523" s="3" t="s">
        <v>19</v>
      </c>
      <c r="C1523" s="6" t="s">
        <v>14734</v>
      </c>
      <c r="D1523" s="7"/>
    </row>
    <row r="1524">
      <c r="A1524" s="6">
        <v>1521.0</v>
      </c>
      <c r="B1524" s="3" t="s">
        <v>1867</v>
      </c>
      <c r="C1524" s="6" t="s">
        <v>14734</v>
      </c>
      <c r="D1524" s="7"/>
    </row>
    <row r="1525">
      <c r="A1525" s="6">
        <v>1522.0</v>
      </c>
      <c r="B1525" s="3" t="s">
        <v>3434</v>
      </c>
      <c r="C1525" s="6" t="s">
        <v>14737</v>
      </c>
      <c r="D1525" s="7"/>
    </row>
    <row r="1526">
      <c r="A1526" s="6">
        <v>1523.0</v>
      </c>
      <c r="B1526" s="3" t="s">
        <v>3438</v>
      </c>
      <c r="C1526" s="6" t="s">
        <v>14734</v>
      </c>
      <c r="D1526" s="7"/>
    </row>
    <row r="1527">
      <c r="A1527" s="6">
        <v>1524.0</v>
      </c>
      <c r="B1527" s="3" t="s">
        <v>3440</v>
      </c>
      <c r="C1527" s="6" t="s">
        <v>14734</v>
      </c>
      <c r="D1527" s="7"/>
    </row>
    <row r="1528">
      <c r="A1528" s="6">
        <v>1525.0</v>
      </c>
      <c r="B1528" s="3" t="s">
        <v>3442</v>
      </c>
      <c r="C1528" s="6" t="s">
        <v>14734</v>
      </c>
      <c r="D1528" s="7"/>
    </row>
    <row r="1529">
      <c r="A1529" s="6">
        <v>1526.0</v>
      </c>
      <c r="B1529" s="3" t="s">
        <v>3444</v>
      </c>
      <c r="C1529" s="6" t="s">
        <v>14734</v>
      </c>
      <c r="D1529" s="7"/>
    </row>
    <row r="1530">
      <c r="A1530" s="6">
        <v>1527.0</v>
      </c>
      <c r="B1530" s="3" t="s">
        <v>3446</v>
      </c>
      <c r="C1530" s="6" t="s">
        <v>14737</v>
      </c>
      <c r="D1530" s="7"/>
    </row>
    <row r="1531">
      <c r="A1531" s="6">
        <v>1528.0</v>
      </c>
      <c r="B1531" s="3" t="s">
        <v>3448</v>
      </c>
      <c r="C1531" s="6" t="s">
        <v>14734</v>
      </c>
      <c r="D1531" s="7"/>
    </row>
    <row r="1532">
      <c r="A1532" s="6">
        <v>1529.0</v>
      </c>
      <c r="B1532" s="3" t="s">
        <v>3450</v>
      </c>
      <c r="C1532" s="6" t="s">
        <v>14734</v>
      </c>
      <c r="D1532" s="7"/>
    </row>
    <row r="1533">
      <c r="A1533" s="6">
        <v>1530.0</v>
      </c>
      <c r="B1533" s="3" t="s">
        <v>3453</v>
      </c>
      <c r="C1533" s="6" t="s">
        <v>14737</v>
      </c>
      <c r="D1533" s="7"/>
    </row>
    <row r="1534">
      <c r="A1534" s="6">
        <v>1531.0</v>
      </c>
      <c r="B1534" s="3" t="s">
        <v>3455</v>
      </c>
      <c r="C1534" s="6" t="s">
        <v>14737</v>
      </c>
      <c r="D1534" s="7"/>
    </row>
    <row r="1535">
      <c r="A1535" s="6">
        <v>1532.0</v>
      </c>
      <c r="B1535" s="3" t="s">
        <v>3457</v>
      </c>
      <c r="C1535" s="6" t="s">
        <v>14734</v>
      </c>
      <c r="D1535" s="7"/>
    </row>
    <row r="1536">
      <c r="A1536" s="6">
        <v>1533.0</v>
      </c>
      <c r="B1536" s="3" t="s">
        <v>3459</v>
      </c>
      <c r="C1536" s="6" t="s">
        <v>14734</v>
      </c>
      <c r="D1536" s="7"/>
    </row>
    <row r="1537">
      <c r="A1537" s="6">
        <v>1534.0</v>
      </c>
      <c r="B1537" s="3" t="s">
        <v>3461</v>
      </c>
      <c r="C1537" s="6" t="s">
        <v>14734</v>
      </c>
      <c r="D1537" s="7"/>
    </row>
    <row r="1538">
      <c r="A1538" s="6">
        <v>1535.0</v>
      </c>
      <c r="B1538" s="3" t="s">
        <v>3464</v>
      </c>
      <c r="C1538" s="6" t="s">
        <v>14734</v>
      </c>
      <c r="D1538" s="7"/>
    </row>
    <row r="1539">
      <c r="A1539" s="6">
        <v>1536.0</v>
      </c>
      <c r="B1539" s="3" t="s">
        <v>3466</v>
      </c>
      <c r="C1539" s="6" t="s">
        <v>14734</v>
      </c>
      <c r="D1539" s="7"/>
    </row>
    <row r="1540">
      <c r="A1540" s="6">
        <v>1537.0</v>
      </c>
      <c r="B1540" s="3" t="s">
        <v>3468</v>
      </c>
      <c r="C1540" s="6" t="s">
        <v>14736</v>
      </c>
      <c r="D1540" s="7"/>
    </row>
    <row r="1541">
      <c r="A1541" s="6">
        <v>1538.0</v>
      </c>
      <c r="B1541" s="3" t="s">
        <v>3470</v>
      </c>
      <c r="C1541" s="6" t="s">
        <v>14737</v>
      </c>
      <c r="D1541" s="7"/>
    </row>
    <row r="1542">
      <c r="A1542" s="6">
        <v>1539.0</v>
      </c>
      <c r="B1542" s="3" t="s">
        <v>3472</v>
      </c>
      <c r="C1542" s="6" t="s">
        <v>14734</v>
      </c>
      <c r="D1542" s="7"/>
    </row>
    <row r="1543">
      <c r="A1543" s="6">
        <v>1540.0</v>
      </c>
      <c r="B1543" s="3" t="s">
        <v>3474</v>
      </c>
      <c r="C1543" s="6" t="s">
        <v>14734</v>
      </c>
      <c r="D1543" s="7"/>
    </row>
    <row r="1544">
      <c r="A1544" s="6">
        <v>1541.0</v>
      </c>
      <c r="B1544" s="3" t="s">
        <v>3477</v>
      </c>
      <c r="C1544" s="6" t="s">
        <v>14734</v>
      </c>
      <c r="D1544" s="7"/>
    </row>
    <row r="1545">
      <c r="A1545" s="6">
        <v>1542.0</v>
      </c>
      <c r="B1545" s="3" t="s">
        <v>3481</v>
      </c>
      <c r="C1545" s="6" t="s">
        <v>14734</v>
      </c>
      <c r="D1545" s="7"/>
    </row>
    <row r="1546">
      <c r="A1546" s="6">
        <v>1543.0</v>
      </c>
      <c r="B1546" s="3" t="s">
        <v>3484</v>
      </c>
      <c r="C1546" s="6" t="s">
        <v>14734</v>
      </c>
      <c r="D1546" s="7"/>
    </row>
    <row r="1547">
      <c r="A1547" s="6">
        <v>1544.0</v>
      </c>
      <c r="B1547" s="3" t="s">
        <v>442</v>
      </c>
      <c r="C1547" s="6" t="s">
        <v>14737</v>
      </c>
      <c r="D1547" s="7"/>
    </row>
    <row r="1548">
      <c r="A1548" s="6">
        <v>1545.0</v>
      </c>
      <c r="B1548" s="3" t="s">
        <v>3488</v>
      </c>
      <c r="C1548" s="6" t="s">
        <v>14734</v>
      </c>
      <c r="D1548" s="7"/>
    </row>
    <row r="1549">
      <c r="A1549" s="6">
        <v>1546.0</v>
      </c>
      <c r="B1549" s="3" t="s">
        <v>3490</v>
      </c>
      <c r="C1549" s="6" t="s">
        <v>14734</v>
      </c>
      <c r="D1549" s="7"/>
    </row>
    <row r="1550">
      <c r="A1550" s="6">
        <v>1547.0</v>
      </c>
      <c r="B1550" s="3" t="s">
        <v>3492</v>
      </c>
      <c r="C1550" s="6" t="s">
        <v>14734</v>
      </c>
      <c r="D1550" s="7"/>
    </row>
    <row r="1551">
      <c r="A1551" s="6">
        <v>1548.0</v>
      </c>
      <c r="B1551" s="3" t="s">
        <v>523</v>
      </c>
      <c r="C1551" s="6" t="s">
        <v>14734</v>
      </c>
      <c r="D1551" s="7"/>
    </row>
    <row r="1552">
      <c r="A1552" s="6">
        <v>1549.0</v>
      </c>
      <c r="B1552" s="3" t="s">
        <v>3081</v>
      </c>
      <c r="C1552" s="6" t="s">
        <v>14734</v>
      </c>
      <c r="D1552" s="7"/>
    </row>
    <row r="1553">
      <c r="A1553" s="6">
        <v>1550.0</v>
      </c>
      <c r="B1553" s="3" t="s">
        <v>3499</v>
      </c>
      <c r="C1553" s="6" t="s">
        <v>14734</v>
      </c>
      <c r="D1553" s="7"/>
    </row>
    <row r="1554">
      <c r="A1554" s="6">
        <v>1551.0</v>
      </c>
      <c r="B1554" s="3" t="s">
        <v>869</v>
      </c>
      <c r="C1554" s="6" t="s">
        <v>14737</v>
      </c>
      <c r="D1554" s="7"/>
    </row>
    <row r="1555">
      <c r="A1555" s="6">
        <v>1552.0</v>
      </c>
      <c r="B1555" s="3" t="s">
        <v>3503</v>
      </c>
      <c r="C1555" s="6" t="s">
        <v>14734</v>
      </c>
      <c r="D1555" s="7"/>
    </row>
    <row r="1556">
      <c r="A1556" s="6">
        <v>1553.0</v>
      </c>
      <c r="B1556" s="3" t="s">
        <v>3506</v>
      </c>
      <c r="C1556" s="6" t="s">
        <v>14734</v>
      </c>
      <c r="D1556" s="7"/>
    </row>
    <row r="1557">
      <c r="A1557" s="6">
        <v>1554.0</v>
      </c>
      <c r="B1557" s="3" t="s">
        <v>3508</v>
      </c>
      <c r="C1557" s="6" t="s">
        <v>14737</v>
      </c>
      <c r="D1557" s="7"/>
    </row>
    <row r="1558">
      <c r="A1558" s="6">
        <v>1555.0</v>
      </c>
      <c r="B1558" s="3" t="s">
        <v>3510</v>
      </c>
      <c r="C1558" s="6" t="s">
        <v>14737</v>
      </c>
      <c r="D1558" s="7"/>
    </row>
    <row r="1559">
      <c r="A1559" s="6">
        <v>1556.0</v>
      </c>
      <c r="B1559" s="3" t="s">
        <v>3512</v>
      </c>
      <c r="C1559" s="6" t="s">
        <v>14737</v>
      </c>
      <c r="D1559" s="7"/>
    </row>
    <row r="1560">
      <c r="A1560" s="6">
        <v>1557.0</v>
      </c>
      <c r="B1560" s="3" t="s">
        <v>3514</v>
      </c>
      <c r="C1560" s="6" t="s">
        <v>14734</v>
      </c>
      <c r="D1560" s="7"/>
    </row>
    <row r="1561">
      <c r="A1561" s="6">
        <v>1558.0</v>
      </c>
      <c r="B1561" s="3" t="s">
        <v>1023</v>
      </c>
      <c r="C1561" s="6" t="s">
        <v>14734</v>
      </c>
      <c r="D1561" s="7"/>
    </row>
    <row r="1562">
      <c r="A1562" s="6">
        <v>1559.0</v>
      </c>
      <c r="B1562" s="3" t="s">
        <v>3517</v>
      </c>
      <c r="C1562" s="6" t="s">
        <v>14734</v>
      </c>
      <c r="D1562" s="7"/>
    </row>
    <row r="1563">
      <c r="A1563" s="6">
        <v>1560.0</v>
      </c>
      <c r="B1563" s="3" t="s">
        <v>2442</v>
      </c>
      <c r="C1563" s="6" t="s">
        <v>14737</v>
      </c>
      <c r="D1563" s="7"/>
    </row>
    <row r="1564">
      <c r="A1564" s="6">
        <v>1561.0</v>
      </c>
      <c r="B1564" s="3" t="s">
        <v>3521</v>
      </c>
      <c r="C1564" s="6" t="s">
        <v>14734</v>
      </c>
      <c r="D1564" s="7"/>
    </row>
    <row r="1565">
      <c r="A1565" s="6">
        <v>1562.0</v>
      </c>
      <c r="B1565" s="3" t="s">
        <v>3523</v>
      </c>
      <c r="C1565" s="6" t="s">
        <v>14736</v>
      </c>
      <c r="D1565" s="7"/>
    </row>
    <row r="1566">
      <c r="A1566" s="6">
        <v>1563.0</v>
      </c>
      <c r="B1566" s="3" t="s">
        <v>3526</v>
      </c>
      <c r="C1566" s="6" t="s">
        <v>14737</v>
      </c>
      <c r="D1566" s="7"/>
    </row>
    <row r="1567">
      <c r="A1567" s="6">
        <v>1564.0</v>
      </c>
      <c r="B1567" s="3" t="s">
        <v>3528</v>
      </c>
      <c r="C1567" s="6" t="s">
        <v>14737</v>
      </c>
      <c r="D1567" s="7"/>
    </row>
    <row r="1568">
      <c r="A1568" s="6">
        <v>1565.0</v>
      </c>
      <c r="B1568" s="3" t="s">
        <v>3530</v>
      </c>
      <c r="C1568" s="6" t="s">
        <v>14734</v>
      </c>
      <c r="D1568" s="7"/>
    </row>
    <row r="1569">
      <c r="A1569" s="6">
        <v>1566.0</v>
      </c>
      <c r="B1569" s="3" t="s">
        <v>3532</v>
      </c>
      <c r="C1569" s="6" t="s">
        <v>14736</v>
      </c>
      <c r="D1569" s="7"/>
    </row>
    <row r="1570">
      <c r="A1570" s="6">
        <v>1567.0</v>
      </c>
      <c r="B1570" s="3" t="s">
        <v>3534</v>
      </c>
      <c r="C1570" s="6" t="s">
        <v>14734</v>
      </c>
      <c r="D1570" s="7"/>
    </row>
    <row r="1571">
      <c r="A1571" s="6">
        <v>1568.0</v>
      </c>
      <c r="B1571" s="3" t="s">
        <v>3536</v>
      </c>
      <c r="C1571" s="6" t="s">
        <v>14737</v>
      </c>
      <c r="D1571" s="7"/>
    </row>
    <row r="1572">
      <c r="A1572" s="6">
        <v>1569.0</v>
      </c>
      <c r="B1572" s="3" t="s">
        <v>3538</v>
      </c>
      <c r="C1572" s="6" t="s">
        <v>14737</v>
      </c>
      <c r="D1572" s="7"/>
    </row>
    <row r="1573">
      <c r="A1573" s="6">
        <v>1570.0</v>
      </c>
      <c r="B1573" s="3" t="s">
        <v>3542</v>
      </c>
      <c r="C1573" s="6" t="s">
        <v>14737</v>
      </c>
      <c r="D1573" s="7"/>
    </row>
    <row r="1574">
      <c r="A1574" s="6">
        <v>1571.0</v>
      </c>
      <c r="B1574" s="3" t="s">
        <v>1132</v>
      </c>
      <c r="C1574" s="6" t="s">
        <v>14736</v>
      </c>
      <c r="D1574" s="7"/>
    </row>
    <row r="1575">
      <c r="A1575" s="6">
        <v>1572.0</v>
      </c>
      <c r="B1575" s="3" t="s">
        <v>3546</v>
      </c>
      <c r="C1575" s="6" t="s">
        <v>14734</v>
      </c>
      <c r="D1575" s="7"/>
    </row>
    <row r="1576">
      <c r="A1576" s="6">
        <v>1573.0</v>
      </c>
      <c r="B1576" s="3" t="s">
        <v>3548</v>
      </c>
      <c r="C1576" s="6" t="s">
        <v>14734</v>
      </c>
      <c r="D1576" s="7"/>
    </row>
    <row r="1577">
      <c r="A1577" s="6">
        <v>1574.0</v>
      </c>
      <c r="B1577" s="3" t="s">
        <v>3552</v>
      </c>
      <c r="C1577" s="6" t="s">
        <v>14736</v>
      </c>
      <c r="D1577" s="7"/>
    </row>
    <row r="1578">
      <c r="A1578" s="6">
        <v>1575.0</v>
      </c>
      <c r="B1578" s="3" t="s">
        <v>3554</v>
      </c>
      <c r="C1578" s="6" t="s">
        <v>14734</v>
      </c>
      <c r="D1578" s="7"/>
    </row>
    <row r="1579">
      <c r="A1579" s="6">
        <v>1576.0</v>
      </c>
      <c r="B1579" s="3" t="s">
        <v>3556</v>
      </c>
      <c r="C1579" s="6" t="s">
        <v>14734</v>
      </c>
      <c r="D1579" s="7"/>
    </row>
    <row r="1580">
      <c r="A1580" s="6">
        <v>1577.0</v>
      </c>
      <c r="B1580" s="3" t="s">
        <v>3559</v>
      </c>
      <c r="C1580" s="6" t="s">
        <v>14734</v>
      </c>
      <c r="D1580" s="7"/>
    </row>
    <row r="1581">
      <c r="A1581" s="6">
        <v>1578.0</v>
      </c>
      <c r="B1581" s="3" t="s">
        <v>3561</v>
      </c>
      <c r="C1581" s="6" t="s">
        <v>14734</v>
      </c>
      <c r="D1581" s="7"/>
    </row>
    <row r="1582">
      <c r="A1582" s="6">
        <v>1579.0</v>
      </c>
      <c r="B1582" s="3" t="s">
        <v>3563</v>
      </c>
      <c r="C1582" s="6" t="s">
        <v>14734</v>
      </c>
      <c r="D1582" s="7"/>
    </row>
    <row r="1583">
      <c r="A1583" s="6">
        <v>1580.0</v>
      </c>
      <c r="B1583" s="3" t="s">
        <v>3565</v>
      </c>
      <c r="C1583" s="6" t="s">
        <v>14736</v>
      </c>
      <c r="D1583" s="7"/>
    </row>
    <row r="1584">
      <c r="A1584" s="6">
        <v>1581.0</v>
      </c>
      <c r="B1584" s="3" t="s">
        <v>3568</v>
      </c>
      <c r="C1584" s="6" t="s">
        <v>14734</v>
      </c>
      <c r="D1584" s="7"/>
    </row>
    <row r="1585">
      <c r="A1585" s="6">
        <v>1582.0</v>
      </c>
      <c r="B1585" s="3" t="s">
        <v>3570</v>
      </c>
      <c r="C1585" s="6" t="s">
        <v>14736</v>
      </c>
      <c r="D1585" s="7"/>
    </row>
    <row r="1586">
      <c r="A1586" s="6">
        <v>1583.0</v>
      </c>
      <c r="B1586" s="3" t="s">
        <v>3572</v>
      </c>
      <c r="C1586" s="6" t="s">
        <v>14736</v>
      </c>
      <c r="D1586" s="7"/>
    </row>
    <row r="1587">
      <c r="A1587" s="6">
        <v>1584.0</v>
      </c>
      <c r="B1587" s="3" t="s">
        <v>3574</v>
      </c>
      <c r="C1587" s="6" t="s">
        <v>14734</v>
      </c>
      <c r="D1587" s="7"/>
    </row>
    <row r="1588">
      <c r="A1588" s="6">
        <v>1585.0</v>
      </c>
      <c r="B1588" s="3" t="s">
        <v>3576</v>
      </c>
      <c r="C1588" s="6" t="s">
        <v>14736</v>
      </c>
      <c r="D1588" s="7"/>
    </row>
    <row r="1589">
      <c r="A1589" s="6">
        <v>1586.0</v>
      </c>
      <c r="B1589" s="3" t="s">
        <v>3578</v>
      </c>
      <c r="C1589" s="6" t="s">
        <v>14734</v>
      </c>
      <c r="D1589" s="7"/>
    </row>
    <row r="1590">
      <c r="A1590" s="6">
        <v>1587.0</v>
      </c>
      <c r="B1590" s="3" t="s">
        <v>3580</v>
      </c>
      <c r="C1590" s="6" t="s">
        <v>14734</v>
      </c>
      <c r="D1590" s="7"/>
    </row>
    <row r="1591">
      <c r="A1591" s="6">
        <v>1588.0</v>
      </c>
      <c r="B1591" s="3" t="s">
        <v>3582</v>
      </c>
      <c r="C1591" s="6" t="s">
        <v>14734</v>
      </c>
      <c r="D1591" s="7"/>
    </row>
    <row r="1592">
      <c r="A1592" s="6">
        <v>1589.0</v>
      </c>
      <c r="B1592" s="3" t="s">
        <v>3585</v>
      </c>
      <c r="C1592" s="6" t="s">
        <v>14734</v>
      </c>
      <c r="D1592" s="7"/>
    </row>
    <row r="1593">
      <c r="A1593" s="6">
        <v>1590.0</v>
      </c>
      <c r="B1593" s="3" t="s">
        <v>3589</v>
      </c>
      <c r="C1593" s="6" t="s">
        <v>14734</v>
      </c>
      <c r="D1593" s="7"/>
    </row>
    <row r="1594">
      <c r="A1594" s="6">
        <v>1591.0</v>
      </c>
      <c r="B1594" s="3" t="s">
        <v>3591</v>
      </c>
      <c r="C1594" s="6" t="s">
        <v>14734</v>
      </c>
      <c r="D1594" s="7"/>
    </row>
    <row r="1595">
      <c r="A1595" s="6">
        <v>1592.0</v>
      </c>
      <c r="B1595" s="3" t="s">
        <v>3593</v>
      </c>
      <c r="C1595" s="6" t="s">
        <v>14734</v>
      </c>
      <c r="D1595" s="7"/>
    </row>
    <row r="1596">
      <c r="A1596" s="6">
        <v>1593.0</v>
      </c>
      <c r="B1596" s="3" t="s">
        <v>3595</v>
      </c>
      <c r="C1596" s="6" t="s">
        <v>14736</v>
      </c>
      <c r="D1596" s="7"/>
    </row>
    <row r="1597">
      <c r="A1597" s="6">
        <v>1594.0</v>
      </c>
      <c r="B1597" s="3" t="s">
        <v>3598</v>
      </c>
      <c r="C1597" s="6" t="s">
        <v>14736</v>
      </c>
      <c r="D1597" s="7"/>
    </row>
    <row r="1598">
      <c r="A1598" s="6">
        <v>1595.0</v>
      </c>
      <c r="B1598" s="3" t="s">
        <v>3601</v>
      </c>
      <c r="C1598" s="6" t="s">
        <v>14734</v>
      </c>
      <c r="D1598" s="7"/>
    </row>
    <row r="1599">
      <c r="A1599" s="6">
        <v>1596.0</v>
      </c>
      <c r="B1599" s="3" t="s">
        <v>3608</v>
      </c>
      <c r="C1599" s="6" t="s">
        <v>14734</v>
      </c>
      <c r="D1599" s="7"/>
    </row>
    <row r="1600">
      <c r="A1600" s="6">
        <v>1597.0</v>
      </c>
      <c r="B1600" s="3" t="s">
        <v>3610</v>
      </c>
      <c r="C1600" s="6" t="s">
        <v>14734</v>
      </c>
      <c r="D1600" s="7"/>
    </row>
    <row r="1601">
      <c r="A1601" s="6">
        <v>1598.0</v>
      </c>
      <c r="B1601" s="3" t="s">
        <v>3614</v>
      </c>
      <c r="C1601" s="6" t="s">
        <v>14734</v>
      </c>
      <c r="D1601" s="7"/>
    </row>
    <row r="1602">
      <c r="A1602" s="6">
        <v>1599.0</v>
      </c>
      <c r="B1602" s="3" t="s">
        <v>440</v>
      </c>
      <c r="C1602" s="6" t="s">
        <v>14734</v>
      </c>
      <c r="D1602" s="7"/>
    </row>
    <row r="1603">
      <c r="A1603" s="6">
        <v>1600.0</v>
      </c>
      <c r="B1603" s="3" t="s">
        <v>3617</v>
      </c>
      <c r="C1603" s="6" t="s">
        <v>14736</v>
      </c>
      <c r="D1603" s="7"/>
    </row>
    <row r="1604">
      <c r="A1604" s="6">
        <v>1601.0</v>
      </c>
      <c r="B1604" s="3" t="s">
        <v>3619</v>
      </c>
      <c r="C1604" s="6" t="s">
        <v>14737</v>
      </c>
      <c r="D1604" s="7"/>
    </row>
    <row r="1605">
      <c r="A1605" s="6">
        <v>1602.0</v>
      </c>
      <c r="B1605" s="3" t="s">
        <v>3621</v>
      </c>
      <c r="C1605" s="6" t="s">
        <v>14734</v>
      </c>
      <c r="D1605" s="7"/>
    </row>
    <row r="1606">
      <c r="A1606" s="6">
        <v>1603.0</v>
      </c>
      <c r="B1606" s="3" t="s">
        <v>3623</v>
      </c>
      <c r="C1606" s="6" t="s">
        <v>14734</v>
      </c>
      <c r="D1606" s="7"/>
    </row>
    <row r="1607">
      <c r="A1607" s="6">
        <v>1604.0</v>
      </c>
      <c r="B1607" s="3" t="s">
        <v>3625</v>
      </c>
      <c r="C1607" s="6" t="s">
        <v>14734</v>
      </c>
      <c r="D1607" s="7"/>
    </row>
    <row r="1608">
      <c r="A1608" s="6">
        <v>1605.0</v>
      </c>
      <c r="B1608" s="3" t="s">
        <v>3628</v>
      </c>
      <c r="C1608" s="6" t="s">
        <v>14734</v>
      </c>
      <c r="D1608" s="7"/>
    </row>
    <row r="1609">
      <c r="A1609" s="6">
        <v>1606.0</v>
      </c>
      <c r="B1609" s="3" t="s">
        <v>3632</v>
      </c>
      <c r="C1609" s="6" t="s">
        <v>14734</v>
      </c>
      <c r="D1609" s="7"/>
    </row>
    <row r="1610">
      <c r="A1610" s="6">
        <v>1607.0</v>
      </c>
      <c r="B1610" s="3" t="s">
        <v>3634</v>
      </c>
      <c r="C1610" s="6" t="s">
        <v>14734</v>
      </c>
      <c r="D1610" s="7"/>
    </row>
    <row r="1611">
      <c r="A1611" s="6">
        <v>1608.0</v>
      </c>
      <c r="B1611" s="3" t="s">
        <v>3637</v>
      </c>
      <c r="C1611" s="6" t="s">
        <v>14734</v>
      </c>
      <c r="D1611" s="7"/>
    </row>
    <row r="1612">
      <c r="A1612" s="6">
        <v>1609.0</v>
      </c>
      <c r="B1612" s="3" t="s">
        <v>3639</v>
      </c>
      <c r="C1612" s="6" t="s">
        <v>14736</v>
      </c>
      <c r="D1612" s="7"/>
    </row>
    <row r="1613">
      <c r="A1613" s="6">
        <v>1610.0</v>
      </c>
      <c r="B1613" s="3" t="s">
        <v>3642</v>
      </c>
      <c r="C1613" s="6" t="s">
        <v>14736</v>
      </c>
      <c r="D1613" s="7"/>
    </row>
    <row r="1614">
      <c r="A1614" s="6">
        <v>1611.0</v>
      </c>
      <c r="B1614" s="3" t="s">
        <v>3644</v>
      </c>
      <c r="C1614" s="6" t="s">
        <v>14736</v>
      </c>
      <c r="D1614" s="7"/>
    </row>
    <row r="1615">
      <c r="A1615" s="6">
        <v>1612.0</v>
      </c>
      <c r="B1615" s="3" t="s">
        <v>3647</v>
      </c>
      <c r="C1615" s="6" t="s">
        <v>14734</v>
      </c>
      <c r="D1615" s="7"/>
    </row>
    <row r="1616">
      <c r="A1616" s="6">
        <v>1613.0</v>
      </c>
      <c r="B1616" s="3" t="s">
        <v>3650</v>
      </c>
      <c r="C1616" s="6" t="s">
        <v>14737</v>
      </c>
      <c r="D1616" s="7"/>
    </row>
    <row r="1617">
      <c r="A1617" s="6">
        <v>1614.0</v>
      </c>
      <c r="B1617" s="3" t="s">
        <v>3652</v>
      </c>
      <c r="C1617" s="6" t="s">
        <v>14736</v>
      </c>
      <c r="D1617" s="7"/>
    </row>
    <row r="1618">
      <c r="A1618" s="6">
        <v>1615.0</v>
      </c>
      <c r="B1618" s="3" t="s">
        <v>3654</v>
      </c>
      <c r="C1618" s="6" t="s">
        <v>14734</v>
      </c>
      <c r="D1618" s="7"/>
    </row>
    <row r="1619">
      <c r="A1619" s="6">
        <v>1616.0</v>
      </c>
      <c r="B1619" s="3" t="s">
        <v>2865</v>
      </c>
      <c r="C1619" s="6" t="s">
        <v>14734</v>
      </c>
      <c r="D1619" s="7"/>
    </row>
    <row r="1620">
      <c r="A1620" s="6">
        <v>1617.0</v>
      </c>
      <c r="B1620" s="3" t="s">
        <v>3661</v>
      </c>
      <c r="C1620" s="6" t="s">
        <v>14737</v>
      </c>
      <c r="D1620" s="7"/>
    </row>
    <row r="1621">
      <c r="A1621" s="6">
        <v>1618.0</v>
      </c>
      <c r="B1621" s="3" t="s">
        <v>1260</v>
      </c>
      <c r="C1621" s="6" t="s">
        <v>14736</v>
      </c>
      <c r="D1621" s="7"/>
    </row>
    <row r="1622">
      <c r="A1622" s="6">
        <v>1619.0</v>
      </c>
      <c r="B1622" s="3" t="s">
        <v>3667</v>
      </c>
      <c r="C1622" s="6" t="s">
        <v>14734</v>
      </c>
      <c r="D1622" s="7"/>
    </row>
    <row r="1623">
      <c r="A1623" s="6">
        <v>1620.0</v>
      </c>
      <c r="B1623" s="3" t="s">
        <v>3670</v>
      </c>
      <c r="C1623" s="6" t="s">
        <v>14734</v>
      </c>
      <c r="D1623" s="7"/>
    </row>
    <row r="1624">
      <c r="A1624" s="6">
        <v>1621.0</v>
      </c>
      <c r="B1624" s="3" t="s">
        <v>3676</v>
      </c>
      <c r="C1624" s="6" t="s">
        <v>14734</v>
      </c>
      <c r="D1624" s="7"/>
    </row>
    <row r="1625">
      <c r="A1625" s="6">
        <v>1622.0</v>
      </c>
      <c r="B1625" s="3" t="s">
        <v>3679</v>
      </c>
      <c r="C1625" s="6" t="s">
        <v>14737</v>
      </c>
      <c r="D1625" s="7"/>
    </row>
    <row r="1626">
      <c r="A1626" s="6">
        <v>1623.0</v>
      </c>
      <c r="B1626" s="3" t="s">
        <v>3681</v>
      </c>
      <c r="C1626" s="6" t="s">
        <v>14734</v>
      </c>
      <c r="D1626" s="7"/>
    </row>
    <row r="1627">
      <c r="A1627" s="6">
        <v>1624.0</v>
      </c>
      <c r="B1627" s="3" t="s">
        <v>3683</v>
      </c>
      <c r="C1627" s="6" t="s">
        <v>14734</v>
      </c>
      <c r="D1627" s="7"/>
    </row>
    <row r="1628">
      <c r="A1628" s="6">
        <v>1625.0</v>
      </c>
      <c r="B1628" s="3" t="s">
        <v>3686</v>
      </c>
      <c r="C1628" s="6" t="s">
        <v>14734</v>
      </c>
      <c r="D1628" s="7"/>
    </row>
    <row r="1629">
      <c r="A1629" s="6">
        <v>1626.0</v>
      </c>
      <c r="B1629" s="3" t="s">
        <v>3688</v>
      </c>
      <c r="C1629" s="6" t="s">
        <v>14734</v>
      </c>
      <c r="D1629" s="7"/>
    </row>
    <row r="1630">
      <c r="A1630" s="6">
        <v>1627.0</v>
      </c>
      <c r="B1630" s="3" t="s">
        <v>3690</v>
      </c>
      <c r="C1630" s="6" t="s">
        <v>14737</v>
      </c>
      <c r="D1630" s="7"/>
    </row>
    <row r="1631">
      <c r="A1631" s="6">
        <v>1628.0</v>
      </c>
      <c r="B1631" s="3" t="s">
        <v>3692</v>
      </c>
      <c r="C1631" s="6" t="s">
        <v>14734</v>
      </c>
      <c r="D1631" s="7"/>
    </row>
    <row r="1632">
      <c r="A1632" s="6">
        <v>1629.0</v>
      </c>
      <c r="B1632" s="3" t="s">
        <v>3696</v>
      </c>
      <c r="C1632" s="6" t="s">
        <v>14734</v>
      </c>
      <c r="D1632" s="7"/>
    </row>
    <row r="1633">
      <c r="A1633" s="6">
        <v>1630.0</v>
      </c>
      <c r="B1633" s="3" t="s">
        <v>3700</v>
      </c>
      <c r="C1633" s="6" t="s">
        <v>14734</v>
      </c>
      <c r="D1633" s="7"/>
    </row>
    <row r="1634">
      <c r="A1634" s="6">
        <v>1631.0</v>
      </c>
      <c r="B1634" s="3" t="s">
        <v>3702</v>
      </c>
      <c r="C1634" s="6" t="s">
        <v>14737</v>
      </c>
      <c r="D1634" s="7"/>
    </row>
    <row r="1635">
      <c r="A1635" s="6">
        <v>1632.0</v>
      </c>
      <c r="B1635" s="3" t="s">
        <v>3704</v>
      </c>
      <c r="C1635" s="6" t="s">
        <v>14736</v>
      </c>
      <c r="D1635" s="7"/>
    </row>
    <row r="1636">
      <c r="A1636" s="6">
        <v>1633.0</v>
      </c>
      <c r="B1636" s="3" t="s">
        <v>3484</v>
      </c>
      <c r="C1636" s="6" t="s">
        <v>14734</v>
      </c>
      <c r="D1636" s="7"/>
    </row>
    <row r="1637">
      <c r="A1637" s="6">
        <v>1634.0</v>
      </c>
      <c r="B1637" s="3" t="s">
        <v>3707</v>
      </c>
      <c r="C1637" s="6" t="s">
        <v>14737</v>
      </c>
      <c r="D1637" s="7"/>
    </row>
    <row r="1638">
      <c r="A1638" s="6">
        <v>1635.0</v>
      </c>
      <c r="B1638" s="3" t="s">
        <v>3709</v>
      </c>
      <c r="C1638" s="6" t="s">
        <v>14734</v>
      </c>
      <c r="D1638" s="7"/>
    </row>
    <row r="1639">
      <c r="A1639" s="6">
        <v>1636.0</v>
      </c>
      <c r="B1639" s="3" t="s">
        <v>3711</v>
      </c>
      <c r="C1639" s="6" t="s">
        <v>14734</v>
      </c>
      <c r="D1639" s="7"/>
    </row>
    <row r="1640">
      <c r="A1640" s="6">
        <v>1637.0</v>
      </c>
      <c r="B1640" s="3" t="s">
        <v>3713</v>
      </c>
      <c r="C1640" s="6" t="s">
        <v>14734</v>
      </c>
      <c r="D1640" s="7"/>
    </row>
    <row r="1641">
      <c r="A1641" s="6">
        <v>1638.0</v>
      </c>
      <c r="B1641" s="3" t="s">
        <v>3715</v>
      </c>
      <c r="C1641" s="6" t="s">
        <v>14734</v>
      </c>
      <c r="D1641" s="7"/>
    </row>
    <row r="1642">
      <c r="A1642" s="6">
        <v>1639.0</v>
      </c>
      <c r="B1642" s="3" t="s">
        <v>3719</v>
      </c>
      <c r="C1642" s="6" t="s">
        <v>14734</v>
      </c>
      <c r="D1642" s="7"/>
    </row>
    <row r="1643">
      <c r="A1643" s="6">
        <v>1640.0</v>
      </c>
      <c r="B1643" s="3" t="s">
        <v>213</v>
      </c>
      <c r="C1643" s="6" t="s">
        <v>14734</v>
      </c>
      <c r="D1643" s="7"/>
    </row>
    <row r="1644">
      <c r="A1644" s="6">
        <v>1641.0</v>
      </c>
      <c r="B1644" s="3" t="s">
        <v>3724</v>
      </c>
      <c r="C1644" s="6" t="s">
        <v>14736</v>
      </c>
      <c r="D1644" s="7"/>
    </row>
    <row r="1645">
      <c r="A1645" s="6">
        <v>1642.0</v>
      </c>
      <c r="B1645" s="3" t="s">
        <v>3726</v>
      </c>
      <c r="C1645" s="6" t="s">
        <v>14734</v>
      </c>
      <c r="D1645" s="7"/>
    </row>
    <row r="1646">
      <c r="A1646" s="6">
        <v>1643.0</v>
      </c>
      <c r="B1646" s="3" t="s">
        <v>3728</v>
      </c>
      <c r="C1646" s="6" t="s">
        <v>14736</v>
      </c>
      <c r="D1646" s="7"/>
    </row>
    <row r="1647">
      <c r="A1647" s="6">
        <v>1644.0</v>
      </c>
      <c r="B1647" s="3" t="s">
        <v>3730</v>
      </c>
      <c r="C1647" s="6" t="s">
        <v>14736</v>
      </c>
      <c r="D1647" s="7"/>
    </row>
    <row r="1648">
      <c r="A1648" s="6">
        <v>1645.0</v>
      </c>
      <c r="B1648" s="3" t="s">
        <v>2185</v>
      </c>
      <c r="C1648" s="6" t="s">
        <v>14734</v>
      </c>
      <c r="D1648" s="7"/>
    </row>
    <row r="1649">
      <c r="A1649" s="6">
        <v>1646.0</v>
      </c>
      <c r="B1649" s="3" t="s">
        <v>3734</v>
      </c>
      <c r="C1649" s="6" t="s">
        <v>14736</v>
      </c>
      <c r="D1649" s="7"/>
    </row>
    <row r="1650">
      <c r="A1650" s="6">
        <v>1647.0</v>
      </c>
      <c r="B1650" s="3" t="s">
        <v>3737</v>
      </c>
      <c r="C1650" s="6" t="s">
        <v>14736</v>
      </c>
      <c r="D1650" s="7"/>
    </row>
    <row r="1651">
      <c r="A1651" s="6">
        <v>1648.0</v>
      </c>
      <c r="B1651" s="3" t="s">
        <v>3739</v>
      </c>
      <c r="C1651" s="6" t="s">
        <v>14736</v>
      </c>
      <c r="D1651" s="7"/>
    </row>
    <row r="1652">
      <c r="A1652" s="6">
        <v>1649.0</v>
      </c>
      <c r="B1652" s="3" t="s">
        <v>3741</v>
      </c>
      <c r="C1652" s="6" t="s">
        <v>14736</v>
      </c>
      <c r="D1652" s="7"/>
    </row>
    <row r="1653">
      <c r="A1653" s="6">
        <v>1650.0</v>
      </c>
      <c r="B1653" s="3" t="s">
        <v>3743</v>
      </c>
      <c r="C1653" s="6" t="s">
        <v>14734</v>
      </c>
      <c r="D1653" s="7"/>
    </row>
    <row r="1654">
      <c r="A1654" s="6">
        <v>1651.0</v>
      </c>
      <c r="B1654" s="3" t="s">
        <v>3745</v>
      </c>
      <c r="C1654" s="6" t="s">
        <v>14736</v>
      </c>
      <c r="D1654" s="7"/>
    </row>
    <row r="1655">
      <c r="A1655" s="6">
        <v>1652.0</v>
      </c>
      <c r="B1655" s="3" t="s">
        <v>3747</v>
      </c>
      <c r="C1655" s="6" t="s">
        <v>14734</v>
      </c>
      <c r="D1655" s="7"/>
    </row>
    <row r="1656">
      <c r="A1656" s="6">
        <v>1653.0</v>
      </c>
      <c r="B1656" s="3" t="s">
        <v>3749</v>
      </c>
      <c r="C1656" s="6" t="s">
        <v>14734</v>
      </c>
      <c r="D1656" s="7"/>
    </row>
    <row r="1657">
      <c r="A1657" s="6">
        <v>1654.0</v>
      </c>
      <c r="B1657" s="3" t="s">
        <v>3752</v>
      </c>
      <c r="C1657" s="6" t="s">
        <v>14736</v>
      </c>
      <c r="D1657" s="7"/>
    </row>
    <row r="1658">
      <c r="A1658" s="6">
        <v>1655.0</v>
      </c>
      <c r="B1658" s="3" t="s">
        <v>3758</v>
      </c>
      <c r="C1658" s="6" t="s">
        <v>14734</v>
      </c>
      <c r="D1658" s="7"/>
    </row>
    <row r="1659">
      <c r="A1659" s="6">
        <v>1656.0</v>
      </c>
      <c r="B1659" s="3" t="s">
        <v>3760</v>
      </c>
      <c r="C1659" s="6" t="s">
        <v>14734</v>
      </c>
      <c r="D1659" s="7"/>
    </row>
    <row r="1660">
      <c r="A1660" s="6">
        <v>1657.0</v>
      </c>
      <c r="B1660" s="3" t="s">
        <v>3763</v>
      </c>
      <c r="C1660" s="6" t="s">
        <v>14734</v>
      </c>
      <c r="D1660" s="7"/>
    </row>
    <row r="1661">
      <c r="A1661" s="6">
        <v>1658.0</v>
      </c>
      <c r="B1661" s="3" t="s">
        <v>3765</v>
      </c>
      <c r="C1661" s="6" t="s">
        <v>14734</v>
      </c>
      <c r="D1661" s="7"/>
    </row>
    <row r="1662">
      <c r="A1662" s="6">
        <v>1659.0</v>
      </c>
      <c r="B1662" s="3" t="s">
        <v>3767</v>
      </c>
      <c r="C1662" s="6" t="s">
        <v>14736</v>
      </c>
      <c r="D1662" s="7"/>
    </row>
    <row r="1663">
      <c r="A1663" s="6">
        <v>1660.0</v>
      </c>
      <c r="B1663" s="3" t="s">
        <v>2763</v>
      </c>
      <c r="C1663" s="6" t="s">
        <v>14737</v>
      </c>
      <c r="D1663" s="7"/>
    </row>
    <row r="1664">
      <c r="A1664" s="6">
        <v>1661.0</v>
      </c>
      <c r="B1664" s="3" t="s">
        <v>3771</v>
      </c>
      <c r="C1664" s="6" t="s">
        <v>14736</v>
      </c>
      <c r="D1664" s="7"/>
    </row>
    <row r="1665">
      <c r="A1665" s="6">
        <v>1662.0</v>
      </c>
      <c r="B1665" s="3" t="s">
        <v>3774</v>
      </c>
      <c r="C1665" s="6" t="s">
        <v>14737</v>
      </c>
      <c r="D1665" s="7"/>
    </row>
    <row r="1666">
      <c r="A1666" s="6">
        <v>1663.0</v>
      </c>
      <c r="B1666" s="3" t="s">
        <v>3776</v>
      </c>
      <c r="C1666" s="6" t="s">
        <v>14736</v>
      </c>
      <c r="D1666" s="7"/>
    </row>
    <row r="1667">
      <c r="A1667" s="6">
        <v>1664.0</v>
      </c>
      <c r="B1667" s="3" t="s">
        <v>3779</v>
      </c>
      <c r="C1667" s="6" t="s">
        <v>14737</v>
      </c>
      <c r="D1667" s="7"/>
    </row>
    <row r="1668">
      <c r="A1668" s="6">
        <v>1665.0</v>
      </c>
      <c r="B1668" s="3" t="s">
        <v>1097</v>
      </c>
      <c r="C1668" s="6" t="s">
        <v>14737</v>
      </c>
      <c r="D1668" s="7"/>
    </row>
    <row r="1669">
      <c r="A1669" s="6">
        <v>1666.0</v>
      </c>
      <c r="B1669" s="3" t="s">
        <v>3783</v>
      </c>
      <c r="C1669" s="6" t="s">
        <v>14736</v>
      </c>
      <c r="D1669" s="7"/>
    </row>
    <row r="1670">
      <c r="A1670" s="6">
        <v>1667.0</v>
      </c>
      <c r="B1670" s="3" t="s">
        <v>3785</v>
      </c>
      <c r="C1670" s="6" t="s">
        <v>14736</v>
      </c>
      <c r="D1670" s="7"/>
    </row>
    <row r="1671">
      <c r="A1671" s="6">
        <v>1668.0</v>
      </c>
      <c r="B1671" s="3" t="s">
        <v>520</v>
      </c>
      <c r="C1671" s="6" t="s">
        <v>14736</v>
      </c>
      <c r="D1671" s="7"/>
    </row>
    <row r="1672">
      <c r="A1672" s="6">
        <v>1669.0</v>
      </c>
      <c r="B1672" s="3" t="s">
        <v>3789</v>
      </c>
      <c r="C1672" s="6" t="s">
        <v>14734</v>
      </c>
      <c r="D1672" s="7"/>
    </row>
    <row r="1673">
      <c r="A1673" s="6">
        <v>1670.0</v>
      </c>
      <c r="B1673" s="3" t="s">
        <v>3791</v>
      </c>
      <c r="C1673" s="6" t="s">
        <v>14737</v>
      </c>
      <c r="D1673" s="7"/>
    </row>
    <row r="1674">
      <c r="A1674" s="6">
        <v>1671.0</v>
      </c>
      <c r="B1674" s="3" t="s">
        <v>1367</v>
      </c>
      <c r="C1674" s="6" t="s">
        <v>14737</v>
      </c>
      <c r="D1674" s="7"/>
    </row>
    <row r="1675">
      <c r="A1675" s="6">
        <v>1672.0</v>
      </c>
      <c r="B1675" s="3" t="s">
        <v>3794</v>
      </c>
      <c r="C1675" s="6" t="s">
        <v>14736</v>
      </c>
      <c r="D1675" s="7"/>
    </row>
    <row r="1676">
      <c r="A1676" s="6">
        <v>1673.0</v>
      </c>
      <c r="B1676" s="3" t="s">
        <v>3796</v>
      </c>
      <c r="C1676" s="6" t="s">
        <v>14734</v>
      </c>
      <c r="D1676" s="7"/>
    </row>
    <row r="1677">
      <c r="A1677" s="6">
        <v>1674.0</v>
      </c>
      <c r="B1677" s="3" t="s">
        <v>3798</v>
      </c>
      <c r="C1677" s="6" t="s">
        <v>14736</v>
      </c>
      <c r="D1677" s="7"/>
    </row>
    <row r="1678">
      <c r="A1678" s="6">
        <v>1675.0</v>
      </c>
      <c r="B1678" s="3" t="s">
        <v>3801</v>
      </c>
      <c r="C1678" s="6" t="s">
        <v>14736</v>
      </c>
      <c r="D1678" s="7"/>
    </row>
    <row r="1679">
      <c r="A1679" s="6">
        <v>1676.0</v>
      </c>
      <c r="B1679" s="3" t="s">
        <v>3803</v>
      </c>
      <c r="C1679" s="6" t="s">
        <v>14737</v>
      </c>
      <c r="D1679" s="7"/>
    </row>
    <row r="1680">
      <c r="A1680" s="6">
        <v>1677.0</v>
      </c>
      <c r="B1680" s="3" t="s">
        <v>3806</v>
      </c>
      <c r="C1680" s="6" t="s">
        <v>14734</v>
      </c>
      <c r="D1680" s="7"/>
    </row>
    <row r="1681">
      <c r="A1681" s="6">
        <v>1678.0</v>
      </c>
      <c r="B1681" s="3" t="s">
        <v>3809</v>
      </c>
      <c r="C1681" s="6" t="s">
        <v>14734</v>
      </c>
      <c r="D1681" s="7"/>
    </row>
    <row r="1682">
      <c r="A1682" s="6">
        <v>1679.0</v>
      </c>
      <c r="B1682" s="3" t="s">
        <v>1921</v>
      </c>
      <c r="C1682" s="6" t="s">
        <v>14734</v>
      </c>
      <c r="D1682" s="7"/>
    </row>
    <row r="1683">
      <c r="A1683" s="6">
        <v>1680.0</v>
      </c>
      <c r="B1683" s="3" t="s">
        <v>3812</v>
      </c>
      <c r="C1683" s="6" t="s">
        <v>14737</v>
      </c>
      <c r="D1683" s="7"/>
    </row>
    <row r="1684">
      <c r="A1684" s="6">
        <v>1681.0</v>
      </c>
      <c r="B1684" s="3" t="s">
        <v>3814</v>
      </c>
      <c r="C1684" s="6" t="s">
        <v>14737</v>
      </c>
      <c r="D1684" s="7"/>
    </row>
    <row r="1685">
      <c r="A1685" s="6">
        <v>1682.0</v>
      </c>
      <c r="B1685" s="3" t="s">
        <v>3816</v>
      </c>
      <c r="C1685" s="6" t="s">
        <v>14734</v>
      </c>
      <c r="D1685" s="7"/>
    </row>
    <row r="1686">
      <c r="A1686" s="6">
        <v>1683.0</v>
      </c>
      <c r="B1686" s="3" t="s">
        <v>3818</v>
      </c>
      <c r="C1686" s="6" t="s">
        <v>14736</v>
      </c>
      <c r="D1686" s="7"/>
    </row>
    <row r="1687">
      <c r="A1687" s="6">
        <v>1684.0</v>
      </c>
      <c r="B1687" s="3" t="s">
        <v>3821</v>
      </c>
      <c r="C1687" s="6" t="s">
        <v>14734</v>
      </c>
      <c r="D1687" s="7"/>
    </row>
    <row r="1688">
      <c r="A1688" s="6">
        <v>1685.0</v>
      </c>
      <c r="B1688" s="3" t="s">
        <v>3823</v>
      </c>
      <c r="C1688" s="6" t="s">
        <v>14734</v>
      </c>
      <c r="D1688" s="7"/>
    </row>
    <row r="1689">
      <c r="A1689" s="6">
        <v>1686.0</v>
      </c>
      <c r="B1689" s="3" t="s">
        <v>1097</v>
      </c>
      <c r="C1689" s="6" t="s">
        <v>14737</v>
      </c>
      <c r="D1689" s="7"/>
    </row>
    <row r="1690">
      <c r="A1690" s="6">
        <v>1687.0</v>
      </c>
      <c r="B1690" s="3" t="s">
        <v>305</v>
      </c>
      <c r="C1690" s="6" t="s">
        <v>14736</v>
      </c>
      <c r="D1690" s="7"/>
    </row>
    <row r="1691">
      <c r="A1691" s="6">
        <v>1688.0</v>
      </c>
      <c r="B1691" s="3" t="s">
        <v>3827</v>
      </c>
      <c r="C1691" s="6" t="s">
        <v>14736</v>
      </c>
      <c r="D1691" s="7"/>
    </row>
    <row r="1692">
      <c r="A1692" s="6">
        <v>1689.0</v>
      </c>
      <c r="B1692" s="3" t="s">
        <v>3829</v>
      </c>
      <c r="C1692" s="6" t="s">
        <v>14736</v>
      </c>
      <c r="D1692" s="7"/>
    </row>
    <row r="1693">
      <c r="A1693" s="6">
        <v>1690.0</v>
      </c>
      <c r="B1693" s="3" t="s">
        <v>3831</v>
      </c>
      <c r="C1693" s="6" t="s">
        <v>14736</v>
      </c>
      <c r="D1693" s="7"/>
    </row>
    <row r="1694">
      <c r="A1694" s="6">
        <v>1691.0</v>
      </c>
      <c r="B1694" s="3" t="s">
        <v>3833</v>
      </c>
      <c r="C1694" s="6" t="s">
        <v>14734</v>
      </c>
      <c r="D1694" s="7"/>
    </row>
    <row r="1695">
      <c r="A1695" s="6">
        <v>1692.0</v>
      </c>
      <c r="B1695" s="3" t="s">
        <v>3835</v>
      </c>
      <c r="C1695" s="6" t="s">
        <v>14734</v>
      </c>
      <c r="D1695" s="7"/>
    </row>
    <row r="1696">
      <c r="A1696" s="6">
        <v>1693.0</v>
      </c>
      <c r="B1696" s="3" t="s">
        <v>3837</v>
      </c>
      <c r="C1696" s="6" t="s">
        <v>14734</v>
      </c>
      <c r="D1696" s="7"/>
    </row>
    <row r="1697">
      <c r="A1697" s="6">
        <v>1694.0</v>
      </c>
      <c r="B1697" s="3" t="s">
        <v>2749</v>
      </c>
      <c r="C1697" s="6" t="s">
        <v>14734</v>
      </c>
      <c r="D1697" s="7"/>
    </row>
    <row r="1698">
      <c r="A1698" s="6">
        <v>1695.0</v>
      </c>
      <c r="B1698" s="3" t="s">
        <v>3840</v>
      </c>
      <c r="C1698" s="6" t="s">
        <v>14734</v>
      </c>
      <c r="D1698" s="7"/>
    </row>
    <row r="1699">
      <c r="A1699" s="6">
        <v>1696.0</v>
      </c>
      <c r="B1699" s="3" t="s">
        <v>3842</v>
      </c>
      <c r="C1699" s="6" t="s">
        <v>14734</v>
      </c>
      <c r="D1699" s="7"/>
    </row>
    <row r="1700">
      <c r="A1700" s="6">
        <v>1697.0</v>
      </c>
      <c r="B1700" s="3" t="s">
        <v>3847</v>
      </c>
      <c r="C1700" s="6" t="s">
        <v>14736</v>
      </c>
      <c r="D1700" s="7"/>
    </row>
    <row r="1701">
      <c r="A1701" s="6">
        <v>1698.0</v>
      </c>
      <c r="B1701" s="3" t="s">
        <v>3459</v>
      </c>
      <c r="C1701" s="6" t="s">
        <v>14734</v>
      </c>
      <c r="D1701" s="7"/>
    </row>
    <row r="1702">
      <c r="A1702" s="6">
        <v>1699.0</v>
      </c>
      <c r="B1702" s="3" t="s">
        <v>3850</v>
      </c>
      <c r="C1702" s="6" t="s">
        <v>14736</v>
      </c>
      <c r="D1702" s="7"/>
    </row>
    <row r="1703">
      <c r="A1703" s="6">
        <v>1700.0</v>
      </c>
      <c r="B1703" s="3" t="s">
        <v>520</v>
      </c>
      <c r="C1703" s="6" t="s">
        <v>14736</v>
      </c>
      <c r="D1703" s="7"/>
    </row>
    <row r="1704">
      <c r="A1704" s="6">
        <v>1701.0</v>
      </c>
      <c r="B1704" s="3" t="s">
        <v>1215</v>
      </c>
      <c r="C1704" s="6" t="s">
        <v>14734</v>
      </c>
      <c r="D1704" s="7"/>
    </row>
    <row r="1705">
      <c r="A1705" s="6">
        <v>1702.0</v>
      </c>
      <c r="B1705" s="3" t="s">
        <v>3856</v>
      </c>
      <c r="C1705" s="6" t="s">
        <v>14734</v>
      </c>
      <c r="D1705" s="7"/>
    </row>
    <row r="1706">
      <c r="A1706" s="6">
        <v>1703.0</v>
      </c>
      <c r="B1706" s="3" t="s">
        <v>2436</v>
      </c>
      <c r="C1706" s="6" t="s">
        <v>14736</v>
      </c>
      <c r="D1706" s="7"/>
    </row>
    <row r="1707">
      <c r="A1707" s="6">
        <v>1704.0</v>
      </c>
      <c r="B1707" s="3" t="s">
        <v>3859</v>
      </c>
      <c r="C1707" s="6" t="s">
        <v>14734</v>
      </c>
      <c r="D1707" s="7"/>
    </row>
    <row r="1708">
      <c r="A1708" s="6">
        <v>1705.0</v>
      </c>
      <c r="B1708" s="3" t="s">
        <v>12</v>
      </c>
      <c r="C1708" s="6" t="s">
        <v>14737</v>
      </c>
      <c r="D1708" s="7"/>
    </row>
    <row r="1709">
      <c r="A1709" s="6">
        <v>1706.0</v>
      </c>
      <c r="B1709" s="3" t="s">
        <v>3862</v>
      </c>
      <c r="C1709" s="6" t="s">
        <v>14734</v>
      </c>
      <c r="D1709" s="7"/>
    </row>
    <row r="1710">
      <c r="A1710" s="6">
        <v>1707.0</v>
      </c>
      <c r="B1710" s="3" t="s">
        <v>3864</v>
      </c>
      <c r="C1710" s="6" t="s">
        <v>14734</v>
      </c>
      <c r="D1710" s="7"/>
    </row>
    <row r="1711">
      <c r="A1711" s="6">
        <v>1708.0</v>
      </c>
      <c r="B1711" s="3" t="s">
        <v>3866</v>
      </c>
      <c r="C1711" s="6" t="s">
        <v>14734</v>
      </c>
      <c r="D1711" s="7"/>
    </row>
    <row r="1712">
      <c r="A1712" s="6">
        <v>1709.0</v>
      </c>
      <c r="B1712" s="3" t="s">
        <v>3869</v>
      </c>
      <c r="C1712" s="6" t="s">
        <v>14734</v>
      </c>
      <c r="D1712" s="7"/>
    </row>
    <row r="1713">
      <c r="A1713" s="6">
        <v>1710.0</v>
      </c>
      <c r="B1713" s="3" t="s">
        <v>3871</v>
      </c>
      <c r="C1713" s="6" t="s">
        <v>14734</v>
      </c>
      <c r="D1713" s="7"/>
    </row>
    <row r="1714">
      <c r="A1714" s="6">
        <v>1711.0</v>
      </c>
      <c r="B1714" s="3" t="s">
        <v>3873</v>
      </c>
      <c r="C1714" s="6" t="s">
        <v>14734</v>
      </c>
      <c r="D1714" s="7"/>
    </row>
    <row r="1715">
      <c r="A1715" s="6">
        <v>1712.0</v>
      </c>
      <c r="B1715" s="3" t="s">
        <v>3876</v>
      </c>
      <c r="C1715" s="6" t="s">
        <v>14737</v>
      </c>
      <c r="D1715" s="7"/>
    </row>
    <row r="1716">
      <c r="A1716" s="6">
        <v>1713.0</v>
      </c>
      <c r="B1716" s="3" t="s">
        <v>2086</v>
      </c>
      <c r="C1716" s="6" t="s">
        <v>14734</v>
      </c>
      <c r="D1716" s="7"/>
    </row>
    <row r="1717">
      <c r="A1717" s="6">
        <v>1714.0</v>
      </c>
      <c r="B1717" s="3" t="s">
        <v>2708</v>
      </c>
      <c r="C1717" s="6" t="s">
        <v>14737</v>
      </c>
      <c r="D1717" s="7"/>
    </row>
    <row r="1718">
      <c r="A1718" s="6">
        <v>1715.0</v>
      </c>
      <c r="B1718" s="3" t="s">
        <v>12</v>
      </c>
      <c r="C1718" s="6" t="s">
        <v>14737</v>
      </c>
      <c r="D1718" s="7"/>
    </row>
    <row r="1719">
      <c r="A1719" s="6">
        <v>1716.0</v>
      </c>
      <c r="B1719" s="3" t="s">
        <v>1832</v>
      </c>
      <c r="C1719" s="6" t="s">
        <v>14734</v>
      </c>
      <c r="D1719" s="7"/>
    </row>
    <row r="1720">
      <c r="A1720" s="6">
        <v>1717.0</v>
      </c>
      <c r="B1720" s="3" t="s">
        <v>3883</v>
      </c>
      <c r="C1720" s="6" t="s">
        <v>14736</v>
      </c>
      <c r="D1720" s="7"/>
    </row>
    <row r="1721">
      <c r="A1721" s="6">
        <v>1718.0</v>
      </c>
      <c r="B1721" s="3" t="s">
        <v>1474</v>
      </c>
      <c r="C1721" s="6" t="s">
        <v>14737</v>
      </c>
      <c r="D1721" s="7"/>
    </row>
    <row r="1722">
      <c r="A1722" s="6">
        <v>1719.0</v>
      </c>
      <c r="B1722" s="3" t="s">
        <v>3887</v>
      </c>
      <c r="C1722" s="6" t="s">
        <v>14734</v>
      </c>
      <c r="D1722" s="7"/>
    </row>
    <row r="1723">
      <c r="A1723" s="6">
        <v>1720.0</v>
      </c>
      <c r="B1723" s="3" t="s">
        <v>3889</v>
      </c>
      <c r="C1723" s="6" t="s">
        <v>14734</v>
      </c>
      <c r="D1723" s="7"/>
    </row>
    <row r="1724">
      <c r="A1724" s="6">
        <v>1721.0</v>
      </c>
      <c r="B1724" s="3" t="s">
        <v>3892</v>
      </c>
      <c r="C1724" s="6" t="s">
        <v>14734</v>
      </c>
      <c r="D1724" s="7"/>
    </row>
    <row r="1725">
      <c r="A1725" s="6">
        <v>1722.0</v>
      </c>
      <c r="B1725" s="3" t="s">
        <v>3894</v>
      </c>
      <c r="C1725" s="6" t="s">
        <v>14736</v>
      </c>
      <c r="D1725" s="7"/>
    </row>
    <row r="1726">
      <c r="A1726" s="6">
        <v>1723.0</v>
      </c>
      <c r="B1726" s="3" t="s">
        <v>3896</v>
      </c>
      <c r="C1726" s="6" t="s">
        <v>14734</v>
      </c>
      <c r="D1726" s="7"/>
    </row>
    <row r="1727">
      <c r="A1727" s="6">
        <v>1724.0</v>
      </c>
      <c r="B1727" s="3" t="s">
        <v>3899</v>
      </c>
      <c r="C1727" s="6" t="s">
        <v>14734</v>
      </c>
      <c r="D1727" s="7"/>
    </row>
    <row r="1728">
      <c r="A1728" s="6">
        <v>1725.0</v>
      </c>
      <c r="B1728" s="3" t="s">
        <v>3901</v>
      </c>
      <c r="C1728" s="6" t="s">
        <v>14736</v>
      </c>
      <c r="D1728" s="7"/>
    </row>
    <row r="1729">
      <c r="A1729" s="6">
        <v>1726.0</v>
      </c>
      <c r="B1729" s="3" t="s">
        <v>3904</v>
      </c>
      <c r="C1729" s="6" t="s">
        <v>14736</v>
      </c>
      <c r="D1729" s="7"/>
    </row>
    <row r="1730">
      <c r="A1730" s="6">
        <v>1727.0</v>
      </c>
      <c r="B1730" s="3" t="s">
        <v>3421</v>
      </c>
      <c r="C1730" s="6" t="s">
        <v>14734</v>
      </c>
      <c r="D1730" s="7"/>
    </row>
    <row r="1731">
      <c r="A1731" s="6">
        <v>1728.0</v>
      </c>
      <c r="B1731" s="3" t="s">
        <v>3907</v>
      </c>
      <c r="C1731" s="6" t="s">
        <v>14737</v>
      </c>
      <c r="D1731" s="7"/>
    </row>
    <row r="1732">
      <c r="A1732" s="6">
        <v>1729.0</v>
      </c>
      <c r="B1732" s="3" t="s">
        <v>3226</v>
      </c>
      <c r="C1732" s="6" t="s">
        <v>14734</v>
      </c>
      <c r="D1732" s="7"/>
    </row>
    <row r="1733">
      <c r="A1733" s="6">
        <v>1730.0</v>
      </c>
      <c r="B1733" s="3" t="s">
        <v>3910</v>
      </c>
      <c r="C1733" s="6" t="s">
        <v>14737</v>
      </c>
      <c r="D1733" s="7"/>
    </row>
    <row r="1734">
      <c r="A1734" s="6">
        <v>1731.0</v>
      </c>
      <c r="B1734" s="3" t="s">
        <v>3912</v>
      </c>
      <c r="C1734" s="6" t="s">
        <v>14736</v>
      </c>
      <c r="D1734" s="7"/>
    </row>
    <row r="1735">
      <c r="A1735" s="6">
        <v>1732.0</v>
      </c>
      <c r="B1735" s="3" t="s">
        <v>3915</v>
      </c>
      <c r="C1735" s="6" t="s">
        <v>14736</v>
      </c>
      <c r="D1735" s="7"/>
    </row>
    <row r="1736">
      <c r="A1736" s="6">
        <v>1733.0</v>
      </c>
      <c r="B1736" s="3" t="s">
        <v>3920</v>
      </c>
      <c r="C1736" s="6" t="s">
        <v>14736</v>
      </c>
      <c r="D1736" s="7"/>
    </row>
    <row r="1737">
      <c r="A1737" s="6">
        <v>1734.0</v>
      </c>
      <c r="B1737" s="3" t="s">
        <v>3922</v>
      </c>
      <c r="C1737" s="6" t="s">
        <v>14734</v>
      </c>
      <c r="D1737" s="7"/>
    </row>
    <row r="1738">
      <c r="A1738" s="6">
        <v>1735.0</v>
      </c>
      <c r="B1738" s="3" t="s">
        <v>1634</v>
      </c>
      <c r="C1738" s="6" t="s">
        <v>14737</v>
      </c>
      <c r="D1738" s="7"/>
    </row>
    <row r="1739">
      <c r="A1739" s="6">
        <v>1736.0</v>
      </c>
      <c r="B1739" s="3" t="s">
        <v>3925</v>
      </c>
      <c r="C1739" s="6" t="s">
        <v>14737</v>
      </c>
      <c r="D1739" s="7"/>
    </row>
    <row r="1740">
      <c r="A1740" s="6">
        <v>1737.0</v>
      </c>
      <c r="B1740" s="3" t="s">
        <v>3927</v>
      </c>
      <c r="C1740" s="6" t="s">
        <v>14734</v>
      </c>
      <c r="D1740" s="7"/>
    </row>
    <row r="1741">
      <c r="A1741" s="6">
        <v>1738.0</v>
      </c>
      <c r="B1741" s="3" t="s">
        <v>3929</v>
      </c>
      <c r="C1741" s="6" t="s">
        <v>14737</v>
      </c>
      <c r="D1741" s="7"/>
    </row>
    <row r="1742">
      <c r="A1742" s="6">
        <v>1739.0</v>
      </c>
      <c r="B1742" s="3" t="s">
        <v>3931</v>
      </c>
      <c r="C1742" s="6" t="s">
        <v>14734</v>
      </c>
      <c r="D1742" s="7"/>
    </row>
    <row r="1743">
      <c r="A1743" s="6">
        <v>1740.0</v>
      </c>
      <c r="B1743" s="3" t="s">
        <v>3933</v>
      </c>
      <c r="C1743" s="6" t="s">
        <v>14737</v>
      </c>
      <c r="D1743" s="7"/>
    </row>
    <row r="1744">
      <c r="A1744" s="6">
        <v>1741.0</v>
      </c>
      <c r="B1744" s="3" t="s">
        <v>3935</v>
      </c>
      <c r="C1744" s="6" t="s">
        <v>14734</v>
      </c>
      <c r="D1744" s="7"/>
    </row>
    <row r="1745">
      <c r="A1745" s="6">
        <v>1742.0</v>
      </c>
      <c r="B1745" s="3" t="s">
        <v>3937</v>
      </c>
      <c r="C1745" s="6" t="s">
        <v>14736</v>
      </c>
      <c r="D1745" s="7"/>
    </row>
    <row r="1746">
      <c r="A1746" s="6">
        <v>1743.0</v>
      </c>
      <c r="B1746" s="3" t="s">
        <v>3941</v>
      </c>
      <c r="C1746" s="6" t="s">
        <v>14734</v>
      </c>
      <c r="D1746" s="7"/>
    </row>
    <row r="1747">
      <c r="A1747" s="6">
        <v>1744.0</v>
      </c>
      <c r="B1747" s="3" t="s">
        <v>3945</v>
      </c>
      <c r="C1747" s="6" t="s">
        <v>14736</v>
      </c>
      <c r="D1747" s="7"/>
    </row>
    <row r="1748">
      <c r="A1748" s="6">
        <v>1745.0</v>
      </c>
      <c r="B1748" s="3" t="s">
        <v>1097</v>
      </c>
      <c r="C1748" s="6" t="s">
        <v>14737</v>
      </c>
      <c r="D1748" s="7"/>
    </row>
    <row r="1749">
      <c r="A1749" s="6">
        <v>1746.0</v>
      </c>
      <c r="B1749" s="3" t="s">
        <v>3948</v>
      </c>
      <c r="C1749" s="6" t="s">
        <v>14736</v>
      </c>
      <c r="D1749" s="7"/>
    </row>
    <row r="1750">
      <c r="A1750" s="6">
        <v>1747.0</v>
      </c>
      <c r="B1750" s="3" t="s">
        <v>3950</v>
      </c>
      <c r="C1750" s="6" t="s">
        <v>14734</v>
      </c>
      <c r="D1750" s="7"/>
    </row>
    <row r="1751">
      <c r="A1751" s="6">
        <v>1748.0</v>
      </c>
      <c r="B1751" s="3" t="s">
        <v>2606</v>
      </c>
      <c r="C1751" s="6" t="s">
        <v>14737</v>
      </c>
      <c r="D1751" s="7"/>
    </row>
    <row r="1752">
      <c r="A1752" s="6">
        <v>1749.0</v>
      </c>
      <c r="B1752" s="3" t="s">
        <v>3954</v>
      </c>
      <c r="C1752" s="6" t="s">
        <v>14737</v>
      </c>
      <c r="D1752" s="7"/>
    </row>
    <row r="1753">
      <c r="A1753" s="6">
        <v>1750.0</v>
      </c>
      <c r="B1753" s="3" t="s">
        <v>1980</v>
      </c>
      <c r="C1753" s="6" t="s">
        <v>14734</v>
      </c>
      <c r="D1753" s="7"/>
    </row>
    <row r="1754">
      <c r="A1754" s="6">
        <v>1751.0</v>
      </c>
      <c r="B1754" s="3" t="s">
        <v>1187</v>
      </c>
      <c r="C1754" s="6" t="s">
        <v>14737</v>
      </c>
      <c r="D1754" s="7"/>
    </row>
    <row r="1755">
      <c r="A1755" s="6">
        <v>1752.0</v>
      </c>
      <c r="B1755" s="3" t="s">
        <v>3959</v>
      </c>
      <c r="C1755" s="6" t="s">
        <v>14734</v>
      </c>
      <c r="D1755" s="7"/>
    </row>
    <row r="1756">
      <c r="A1756" s="6">
        <v>1753.0</v>
      </c>
      <c r="B1756" s="3" t="s">
        <v>310</v>
      </c>
      <c r="C1756" s="6" t="s">
        <v>14734</v>
      </c>
      <c r="D1756" s="7"/>
    </row>
    <row r="1757">
      <c r="A1757" s="6">
        <v>1754.0</v>
      </c>
      <c r="B1757" s="3" t="s">
        <v>3964</v>
      </c>
      <c r="C1757" s="6" t="s">
        <v>14736</v>
      </c>
      <c r="D1757" s="7"/>
    </row>
    <row r="1758">
      <c r="A1758" s="6">
        <v>1755.0</v>
      </c>
      <c r="B1758" s="3" t="s">
        <v>498</v>
      </c>
      <c r="C1758" s="6" t="s">
        <v>14734</v>
      </c>
      <c r="D1758" s="7"/>
    </row>
    <row r="1759">
      <c r="A1759" s="6">
        <v>1756.0</v>
      </c>
      <c r="B1759" s="3" t="s">
        <v>3967</v>
      </c>
      <c r="C1759" s="6" t="s">
        <v>14734</v>
      </c>
      <c r="D1759" s="7"/>
    </row>
    <row r="1760">
      <c r="A1760" s="6">
        <v>1757.0</v>
      </c>
      <c r="B1760" s="3" t="s">
        <v>3969</v>
      </c>
      <c r="C1760" s="6" t="s">
        <v>14736</v>
      </c>
      <c r="D1760" s="7"/>
    </row>
    <row r="1761">
      <c r="A1761" s="6">
        <v>1758.0</v>
      </c>
      <c r="B1761" s="3" t="s">
        <v>3971</v>
      </c>
      <c r="C1761" s="6" t="s">
        <v>14734</v>
      </c>
      <c r="D1761" s="7"/>
    </row>
    <row r="1762">
      <c r="A1762" s="6">
        <v>1759.0</v>
      </c>
      <c r="B1762" s="3" t="s">
        <v>3973</v>
      </c>
      <c r="C1762" s="6" t="s">
        <v>14734</v>
      </c>
      <c r="D1762" s="7"/>
    </row>
    <row r="1763">
      <c r="A1763" s="6">
        <v>1760.0</v>
      </c>
      <c r="B1763" s="3" t="s">
        <v>3977</v>
      </c>
      <c r="C1763" s="6" t="s">
        <v>14734</v>
      </c>
      <c r="D1763" s="7"/>
    </row>
    <row r="1764">
      <c r="A1764" s="6">
        <v>1761.0</v>
      </c>
      <c r="B1764" s="3" t="s">
        <v>3982</v>
      </c>
      <c r="C1764" s="6" t="s">
        <v>14736</v>
      </c>
      <c r="D1764" s="7"/>
    </row>
    <row r="1765">
      <c r="A1765" s="6">
        <v>1762.0</v>
      </c>
      <c r="B1765" s="3" t="s">
        <v>3984</v>
      </c>
      <c r="C1765" s="6" t="s">
        <v>14734</v>
      </c>
      <c r="D1765" s="7"/>
    </row>
    <row r="1766">
      <c r="A1766" s="6">
        <v>1763.0</v>
      </c>
      <c r="B1766" s="3" t="s">
        <v>3425</v>
      </c>
      <c r="C1766" s="6" t="s">
        <v>14734</v>
      </c>
      <c r="D1766" s="7"/>
    </row>
    <row r="1767">
      <c r="A1767" s="6">
        <v>1764.0</v>
      </c>
      <c r="B1767" s="3" t="s">
        <v>3987</v>
      </c>
      <c r="C1767" s="6" t="s">
        <v>14734</v>
      </c>
      <c r="D1767" s="7"/>
    </row>
    <row r="1768">
      <c r="A1768" s="6">
        <v>1765.0</v>
      </c>
      <c r="B1768" s="3" t="s">
        <v>3989</v>
      </c>
      <c r="C1768" s="6" t="s">
        <v>14734</v>
      </c>
      <c r="D1768" s="7"/>
    </row>
    <row r="1769">
      <c r="A1769" s="6">
        <v>1766.0</v>
      </c>
      <c r="B1769" s="3" t="s">
        <v>313</v>
      </c>
      <c r="C1769" s="6" t="s">
        <v>14734</v>
      </c>
      <c r="D1769" s="7"/>
    </row>
    <row r="1770">
      <c r="A1770" s="6">
        <v>1767.0</v>
      </c>
      <c r="B1770" s="3" t="s">
        <v>3992</v>
      </c>
      <c r="C1770" s="6" t="s">
        <v>14734</v>
      </c>
      <c r="D1770" s="7"/>
    </row>
    <row r="1771">
      <c r="A1771" s="6">
        <v>1768.0</v>
      </c>
      <c r="B1771" s="3" t="s">
        <v>3996</v>
      </c>
      <c r="C1771" s="6" t="s">
        <v>14734</v>
      </c>
      <c r="D1771" s="7"/>
    </row>
    <row r="1772">
      <c r="A1772" s="6">
        <v>1769.0</v>
      </c>
      <c r="B1772" s="3" t="s">
        <v>3998</v>
      </c>
      <c r="C1772" s="6" t="s">
        <v>14734</v>
      </c>
      <c r="D1772" s="7"/>
    </row>
    <row r="1773">
      <c r="A1773" s="6">
        <v>1770.0</v>
      </c>
      <c r="B1773" s="3" t="s">
        <v>4002</v>
      </c>
      <c r="C1773" s="6" t="s">
        <v>14734</v>
      </c>
      <c r="D1773" s="7"/>
    </row>
    <row r="1774">
      <c r="A1774" s="6">
        <v>1771.0</v>
      </c>
      <c r="B1774" s="3" t="s">
        <v>4004</v>
      </c>
      <c r="C1774" s="6" t="s">
        <v>14736</v>
      </c>
      <c r="D1774" s="7"/>
    </row>
    <row r="1775">
      <c r="A1775" s="6">
        <v>1772.0</v>
      </c>
      <c r="B1775" s="3" t="s">
        <v>4006</v>
      </c>
      <c r="C1775" s="6" t="s">
        <v>14737</v>
      </c>
      <c r="D1775" s="7"/>
    </row>
    <row r="1776">
      <c r="A1776" s="6">
        <v>1773.0</v>
      </c>
      <c r="B1776" s="3" t="s">
        <v>1752</v>
      </c>
      <c r="C1776" s="6" t="s">
        <v>14734</v>
      </c>
      <c r="D1776" s="7"/>
    </row>
    <row r="1777">
      <c r="A1777" s="6">
        <v>1774.0</v>
      </c>
      <c r="B1777" s="3" t="s">
        <v>4011</v>
      </c>
      <c r="C1777" s="6" t="s">
        <v>14734</v>
      </c>
      <c r="D1777" s="7"/>
    </row>
    <row r="1778">
      <c r="A1778" s="6">
        <v>1775.0</v>
      </c>
      <c r="B1778" s="3" t="s">
        <v>4013</v>
      </c>
      <c r="C1778" s="6" t="s">
        <v>14737</v>
      </c>
      <c r="D1778" s="7"/>
    </row>
    <row r="1779">
      <c r="A1779" s="6">
        <v>1776.0</v>
      </c>
      <c r="B1779" s="3" t="s">
        <v>4016</v>
      </c>
      <c r="C1779" s="6" t="s">
        <v>14734</v>
      </c>
      <c r="D1779" s="7"/>
    </row>
    <row r="1780">
      <c r="A1780" s="6">
        <v>1777.0</v>
      </c>
      <c r="B1780" s="3" t="s">
        <v>4018</v>
      </c>
      <c r="C1780" s="6" t="s">
        <v>14734</v>
      </c>
      <c r="D1780" s="7"/>
    </row>
    <row r="1781">
      <c r="A1781" s="6">
        <v>1778.0</v>
      </c>
      <c r="B1781" s="3" t="s">
        <v>4022</v>
      </c>
      <c r="C1781" s="6" t="s">
        <v>14734</v>
      </c>
      <c r="D1781" s="7"/>
    </row>
    <row r="1782">
      <c r="A1782" s="6">
        <v>1779.0</v>
      </c>
      <c r="B1782" s="3" t="s">
        <v>4025</v>
      </c>
      <c r="C1782" s="6" t="s">
        <v>14734</v>
      </c>
      <c r="D1782" s="7"/>
    </row>
    <row r="1783">
      <c r="A1783" s="6">
        <v>1780.0</v>
      </c>
      <c r="B1783" s="3" t="s">
        <v>4027</v>
      </c>
      <c r="C1783" s="6" t="s">
        <v>14734</v>
      </c>
      <c r="D1783" s="7"/>
    </row>
    <row r="1784">
      <c r="A1784" s="6">
        <v>1781.0</v>
      </c>
      <c r="B1784" s="3" t="s">
        <v>4029</v>
      </c>
      <c r="C1784" s="6" t="s">
        <v>14734</v>
      </c>
      <c r="D1784" s="7"/>
    </row>
    <row r="1785">
      <c r="A1785" s="6">
        <v>1782.0</v>
      </c>
      <c r="B1785" s="3" t="s">
        <v>4032</v>
      </c>
      <c r="C1785" s="6" t="s">
        <v>14734</v>
      </c>
      <c r="D1785" s="7"/>
    </row>
    <row r="1786">
      <c r="A1786" s="6">
        <v>1783.0</v>
      </c>
      <c r="B1786" s="3" t="s">
        <v>912</v>
      </c>
      <c r="C1786" s="6" t="s">
        <v>14734</v>
      </c>
      <c r="D1786" s="7"/>
    </row>
    <row r="1787">
      <c r="A1787" s="6">
        <v>1784.0</v>
      </c>
      <c r="B1787" s="3" t="s">
        <v>4035</v>
      </c>
      <c r="C1787" s="6" t="s">
        <v>14736</v>
      </c>
      <c r="D1787" s="7"/>
    </row>
    <row r="1788">
      <c r="A1788" s="6">
        <v>1785.0</v>
      </c>
      <c r="B1788" s="3" t="s">
        <v>4037</v>
      </c>
      <c r="C1788" s="6" t="s">
        <v>14734</v>
      </c>
      <c r="D1788" s="7"/>
    </row>
    <row r="1789">
      <c r="A1789" s="6">
        <v>1786.0</v>
      </c>
      <c r="B1789" s="3" t="s">
        <v>4039</v>
      </c>
      <c r="C1789" s="6" t="s">
        <v>14734</v>
      </c>
      <c r="D1789" s="7"/>
    </row>
    <row r="1790">
      <c r="A1790" s="6">
        <v>1787.0</v>
      </c>
      <c r="B1790" s="3" t="s">
        <v>4043</v>
      </c>
      <c r="C1790" s="6" t="s">
        <v>14734</v>
      </c>
      <c r="D1790" s="7"/>
    </row>
    <row r="1791">
      <c r="A1791" s="6">
        <v>1788.0</v>
      </c>
      <c r="B1791" s="3" t="s">
        <v>564</v>
      </c>
      <c r="C1791" s="6" t="s">
        <v>14734</v>
      </c>
      <c r="D1791" s="7"/>
    </row>
    <row r="1792">
      <c r="A1792" s="6">
        <v>1789.0</v>
      </c>
      <c r="B1792" s="3" t="s">
        <v>4046</v>
      </c>
      <c r="C1792" s="6" t="s">
        <v>14734</v>
      </c>
      <c r="D1792" s="7"/>
    </row>
    <row r="1793">
      <c r="A1793" s="6">
        <v>1790.0</v>
      </c>
      <c r="B1793" s="3" t="s">
        <v>4048</v>
      </c>
      <c r="C1793" s="6" t="s">
        <v>14734</v>
      </c>
      <c r="D1793" s="7"/>
    </row>
    <row r="1794">
      <c r="A1794" s="6">
        <v>1791.0</v>
      </c>
      <c r="B1794" s="3" t="s">
        <v>4053</v>
      </c>
      <c r="C1794" s="6" t="s">
        <v>14734</v>
      </c>
      <c r="D1794" s="7"/>
    </row>
    <row r="1795">
      <c r="A1795" s="6">
        <v>1792.0</v>
      </c>
      <c r="B1795" s="3" t="s">
        <v>2356</v>
      </c>
      <c r="C1795" s="6" t="s">
        <v>14734</v>
      </c>
      <c r="D1795" s="7"/>
    </row>
    <row r="1796">
      <c r="A1796" s="6">
        <v>1793.0</v>
      </c>
      <c r="B1796" s="3" t="s">
        <v>2114</v>
      </c>
      <c r="C1796" s="6" t="s">
        <v>14734</v>
      </c>
      <c r="D1796" s="7"/>
    </row>
    <row r="1797">
      <c r="A1797" s="6">
        <v>1794.0</v>
      </c>
      <c r="B1797" s="3" t="s">
        <v>1330</v>
      </c>
      <c r="C1797" s="6" t="s">
        <v>14734</v>
      </c>
      <c r="D1797" s="7"/>
    </row>
    <row r="1798">
      <c r="A1798" s="6">
        <v>1795.0</v>
      </c>
      <c r="B1798" s="3" t="s">
        <v>2180</v>
      </c>
      <c r="C1798" s="6" t="s">
        <v>14734</v>
      </c>
      <c r="D1798" s="7"/>
    </row>
    <row r="1799">
      <c r="A1799" s="6">
        <v>1796.0</v>
      </c>
      <c r="B1799" s="3" t="s">
        <v>4061</v>
      </c>
      <c r="C1799" s="6" t="s">
        <v>14734</v>
      </c>
      <c r="D1799" s="7"/>
    </row>
    <row r="1800">
      <c r="A1800" s="6">
        <v>1797.0</v>
      </c>
      <c r="B1800" s="3" t="s">
        <v>240</v>
      </c>
      <c r="C1800" s="6" t="s">
        <v>14734</v>
      </c>
      <c r="D1800" s="7"/>
    </row>
    <row r="1801">
      <c r="A1801" s="6">
        <v>1798.0</v>
      </c>
      <c r="B1801" s="3" t="s">
        <v>4064</v>
      </c>
      <c r="C1801" s="6" t="s">
        <v>14734</v>
      </c>
      <c r="D1801" s="7"/>
    </row>
    <row r="1802">
      <c r="A1802" s="6">
        <v>1799.0</v>
      </c>
      <c r="B1802" s="3" t="s">
        <v>4067</v>
      </c>
      <c r="C1802" s="6" t="s">
        <v>14734</v>
      </c>
      <c r="D1802" s="7"/>
    </row>
    <row r="1803">
      <c r="A1803" s="6">
        <v>1800.0</v>
      </c>
      <c r="B1803" s="3" t="s">
        <v>4069</v>
      </c>
      <c r="C1803" s="6" t="s">
        <v>14736</v>
      </c>
      <c r="D1803" s="7"/>
    </row>
    <row r="1804">
      <c r="A1804" s="6">
        <v>1801.0</v>
      </c>
      <c r="B1804" s="3" t="s">
        <v>366</v>
      </c>
      <c r="C1804" s="6" t="s">
        <v>14734</v>
      </c>
      <c r="D1804" s="7"/>
    </row>
    <row r="1805">
      <c r="A1805" s="6">
        <v>1802.0</v>
      </c>
      <c r="B1805" s="3" t="s">
        <v>4072</v>
      </c>
      <c r="C1805" s="6" t="s">
        <v>14737</v>
      </c>
      <c r="D1805" s="7"/>
    </row>
    <row r="1806">
      <c r="A1806" s="6">
        <v>1803.0</v>
      </c>
      <c r="B1806" s="3" t="s">
        <v>1832</v>
      </c>
      <c r="C1806" s="6" t="s">
        <v>14734</v>
      </c>
      <c r="D1806" s="7"/>
    </row>
    <row r="1807">
      <c r="A1807" s="6">
        <v>1804.0</v>
      </c>
      <c r="B1807" s="3" t="s">
        <v>4075</v>
      </c>
      <c r="C1807" s="6" t="s">
        <v>14736</v>
      </c>
      <c r="D1807" s="7"/>
    </row>
    <row r="1808">
      <c r="A1808" s="6">
        <v>1805.0</v>
      </c>
      <c r="B1808" s="3" t="s">
        <v>4077</v>
      </c>
      <c r="C1808" s="6" t="s">
        <v>14734</v>
      </c>
      <c r="D1808" s="7"/>
    </row>
    <row r="1809">
      <c r="A1809" s="6">
        <v>1806.0</v>
      </c>
      <c r="B1809" s="3" t="s">
        <v>4079</v>
      </c>
      <c r="C1809" s="6" t="s">
        <v>14734</v>
      </c>
      <c r="D1809" s="7"/>
    </row>
    <row r="1810">
      <c r="A1810" s="6">
        <v>1807.0</v>
      </c>
      <c r="B1810" s="3" t="s">
        <v>4081</v>
      </c>
      <c r="C1810" s="6" t="s">
        <v>14734</v>
      </c>
      <c r="D1810" s="7"/>
    </row>
    <row r="1811">
      <c r="A1811" s="6">
        <v>1808.0</v>
      </c>
      <c r="B1811" s="3" t="s">
        <v>4083</v>
      </c>
      <c r="C1811" s="6" t="s">
        <v>14734</v>
      </c>
      <c r="D1811" s="7"/>
    </row>
    <row r="1812">
      <c r="A1812" s="6">
        <v>1809.0</v>
      </c>
      <c r="B1812" s="3" t="s">
        <v>4085</v>
      </c>
      <c r="C1812" s="6" t="s">
        <v>14734</v>
      </c>
      <c r="D1812" s="7"/>
    </row>
    <row r="1813">
      <c r="A1813" s="6">
        <v>1810.0</v>
      </c>
      <c r="B1813" s="3" t="s">
        <v>4091</v>
      </c>
      <c r="C1813" s="6" t="s">
        <v>14736</v>
      </c>
      <c r="D1813" s="7"/>
    </row>
    <row r="1814">
      <c r="A1814" s="6">
        <v>1811.0</v>
      </c>
      <c r="B1814" s="3" t="s">
        <v>4093</v>
      </c>
      <c r="C1814" s="6" t="s">
        <v>14734</v>
      </c>
      <c r="D1814" s="7"/>
    </row>
    <row r="1815">
      <c r="A1815" s="6">
        <v>1812.0</v>
      </c>
      <c r="B1815" s="3" t="s">
        <v>4095</v>
      </c>
      <c r="C1815" s="6" t="s">
        <v>14734</v>
      </c>
      <c r="D1815" s="7"/>
    </row>
    <row r="1816">
      <c r="A1816" s="6">
        <v>1813.0</v>
      </c>
      <c r="B1816" s="3" t="s">
        <v>4097</v>
      </c>
      <c r="C1816" s="6" t="s">
        <v>14734</v>
      </c>
      <c r="D1816" s="7"/>
    </row>
    <row r="1817">
      <c r="A1817" s="6">
        <v>1814.0</v>
      </c>
      <c r="B1817" s="3" t="s">
        <v>1215</v>
      </c>
      <c r="C1817" s="6" t="s">
        <v>14734</v>
      </c>
      <c r="D1817" s="7"/>
    </row>
    <row r="1818">
      <c r="A1818" s="6">
        <v>1815.0</v>
      </c>
      <c r="B1818" s="3" t="s">
        <v>4100</v>
      </c>
      <c r="C1818" s="6" t="s">
        <v>14734</v>
      </c>
      <c r="D1818" s="7"/>
    </row>
    <row r="1819">
      <c r="A1819" s="6">
        <v>1816.0</v>
      </c>
      <c r="B1819" s="3" t="s">
        <v>4103</v>
      </c>
      <c r="C1819" s="6" t="s">
        <v>14734</v>
      </c>
      <c r="D1819" s="7"/>
    </row>
    <row r="1820">
      <c r="A1820" s="6">
        <v>1817.0</v>
      </c>
      <c r="B1820" s="3" t="s">
        <v>4105</v>
      </c>
      <c r="C1820" s="6" t="s">
        <v>14734</v>
      </c>
      <c r="D1820" s="7"/>
    </row>
    <row r="1821">
      <c r="A1821" s="6">
        <v>1818.0</v>
      </c>
      <c r="B1821" s="3" t="s">
        <v>4107</v>
      </c>
      <c r="C1821" s="6" t="s">
        <v>14734</v>
      </c>
      <c r="D1821" s="7"/>
    </row>
    <row r="1822">
      <c r="A1822" s="6">
        <v>1819.0</v>
      </c>
      <c r="B1822" s="3" t="s">
        <v>2004</v>
      </c>
      <c r="C1822" s="6" t="s">
        <v>14736</v>
      </c>
      <c r="D1822" s="7"/>
    </row>
    <row r="1823">
      <c r="A1823" s="6">
        <v>1820.0</v>
      </c>
      <c r="B1823" s="3" t="s">
        <v>4111</v>
      </c>
      <c r="C1823" s="6" t="s">
        <v>14736</v>
      </c>
      <c r="D1823" s="7"/>
    </row>
    <row r="1824">
      <c r="A1824" s="6">
        <v>1821.0</v>
      </c>
      <c r="B1824" s="3" t="s">
        <v>4113</v>
      </c>
      <c r="C1824" s="6" t="s">
        <v>14736</v>
      </c>
      <c r="D1824" s="7"/>
    </row>
    <row r="1825">
      <c r="A1825" s="6">
        <v>1822.0</v>
      </c>
      <c r="B1825" s="3" t="s">
        <v>3570</v>
      </c>
      <c r="C1825" s="6" t="s">
        <v>14736</v>
      </c>
      <c r="D1825" s="7"/>
    </row>
    <row r="1826">
      <c r="A1826" s="6">
        <v>1823.0</v>
      </c>
      <c r="B1826" s="3" t="s">
        <v>4118</v>
      </c>
      <c r="C1826" s="6" t="s">
        <v>14736</v>
      </c>
      <c r="D1826" s="7"/>
    </row>
    <row r="1827">
      <c r="A1827" s="6">
        <v>1824.0</v>
      </c>
      <c r="B1827" s="3" t="s">
        <v>4120</v>
      </c>
      <c r="C1827" s="6" t="s">
        <v>14736</v>
      </c>
      <c r="D1827" s="7"/>
    </row>
    <row r="1828">
      <c r="A1828" s="6">
        <v>1825.0</v>
      </c>
      <c r="B1828" s="3" t="s">
        <v>4122</v>
      </c>
      <c r="C1828" s="6" t="s">
        <v>14734</v>
      </c>
      <c r="D1828" s="7"/>
    </row>
    <row r="1829">
      <c r="A1829" s="6">
        <v>1826.0</v>
      </c>
      <c r="B1829" s="3" t="s">
        <v>4126</v>
      </c>
      <c r="C1829" s="6" t="s">
        <v>14736</v>
      </c>
      <c r="D1829" s="7"/>
    </row>
    <row r="1830">
      <c r="A1830" s="6">
        <v>1827.0</v>
      </c>
      <c r="B1830" s="3" t="s">
        <v>4128</v>
      </c>
      <c r="C1830" s="6" t="s">
        <v>14736</v>
      </c>
      <c r="D1830" s="7"/>
    </row>
    <row r="1831">
      <c r="A1831" s="6">
        <v>1828.0</v>
      </c>
      <c r="B1831" s="3" t="s">
        <v>4130</v>
      </c>
      <c r="C1831" s="6" t="s">
        <v>14736</v>
      </c>
      <c r="D1831" s="7"/>
    </row>
    <row r="1832">
      <c r="A1832" s="6">
        <v>1829.0</v>
      </c>
      <c r="B1832" s="3" t="s">
        <v>4132</v>
      </c>
      <c r="C1832" s="6" t="s">
        <v>14734</v>
      </c>
      <c r="D1832" s="7"/>
    </row>
    <row r="1833">
      <c r="A1833" s="6">
        <v>1830.0</v>
      </c>
      <c r="B1833" s="3" t="s">
        <v>2708</v>
      </c>
      <c r="C1833" s="6" t="s">
        <v>14737</v>
      </c>
      <c r="D1833" s="7"/>
    </row>
    <row r="1834">
      <c r="A1834" s="6">
        <v>1831.0</v>
      </c>
      <c r="B1834" s="3" t="s">
        <v>240</v>
      </c>
      <c r="C1834" s="6" t="s">
        <v>14734</v>
      </c>
      <c r="D1834" s="7"/>
    </row>
    <row r="1835">
      <c r="A1835" s="6">
        <v>1832.0</v>
      </c>
      <c r="B1835" s="3" t="s">
        <v>1615</v>
      </c>
      <c r="C1835" s="6" t="s">
        <v>14736</v>
      </c>
      <c r="D1835" s="7"/>
    </row>
    <row r="1836">
      <c r="A1836" s="6">
        <v>1833.0</v>
      </c>
      <c r="B1836" s="3" t="s">
        <v>4138</v>
      </c>
      <c r="C1836" s="6" t="s">
        <v>14736</v>
      </c>
      <c r="D1836" s="7"/>
    </row>
    <row r="1837">
      <c r="A1837" s="6">
        <v>1834.0</v>
      </c>
      <c r="B1837" s="3" t="s">
        <v>4140</v>
      </c>
      <c r="C1837" s="6" t="s">
        <v>14734</v>
      </c>
      <c r="D1837" s="7"/>
    </row>
    <row r="1838">
      <c r="A1838" s="6">
        <v>1835.0</v>
      </c>
      <c r="B1838" s="3" t="s">
        <v>4142</v>
      </c>
      <c r="C1838" s="6" t="s">
        <v>14736</v>
      </c>
      <c r="D1838" s="7"/>
    </row>
    <row r="1839">
      <c r="A1839" s="6">
        <v>1836.0</v>
      </c>
      <c r="B1839" s="3" t="s">
        <v>4144</v>
      </c>
      <c r="C1839" s="6" t="s">
        <v>14736</v>
      </c>
      <c r="D1839" s="7"/>
    </row>
    <row r="1840">
      <c r="A1840" s="6">
        <v>1837.0</v>
      </c>
      <c r="B1840" s="3" t="s">
        <v>4146</v>
      </c>
      <c r="C1840" s="6" t="s">
        <v>14736</v>
      </c>
      <c r="D1840" s="7"/>
    </row>
    <row r="1841">
      <c r="A1841" s="6">
        <v>1838.0</v>
      </c>
      <c r="B1841" s="3" t="s">
        <v>4148</v>
      </c>
      <c r="C1841" s="6" t="s">
        <v>14734</v>
      </c>
      <c r="D1841" s="7"/>
    </row>
    <row r="1842">
      <c r="A1842" s="6">
        <v>1839.0</v>
      </c>
      <c r="B1842" s="3" t="s">
        <v>4150</v>
      </c>
      <c r="C1842" s="6" t="s">
        <v>14734</v>
      </c>
      <c r="D1842" s="7"/>
    </row>
    <row r="1843">
      <c r="A1843" s="6">
        <v>1840.0</v>
      </c>
      <c r="B1843" s="3" t="s">
        <v>4152</v>
      </c>
      <c r="C1843" s="6" t="s">
        <v>14734</v>
      </c>
      <c r="D1843" s="7"/>
    </row>
    <row r="1844">
      <c r="A1844" s="6">
        <v>1841.0</v>
      </c>
      <c r="B1844" s="3" t="s">
        <v>4154</v>
      </c>
      <c r="C1844" s="6" t="s">
        <v>14734</v>
      </c>
      <c r="D1844" s="7"/>
    </row>
    <row r="1845">
      <c r="A1845" s="6">
        <v>1842.0</v>
      </c>
      <c r="B1845" s="3" t="s">
        <v>4158</v>
      </c>
      <c r="C1845" s="6" t="s">
        <v>14734</v>
      </c>
      <c r="D1845" s="7"/>
    </row>
    <row r="1846">
      <c r="A1846" s="6">
        <v>1843.0</v>
      </c>
      <c r="B1846" s="3" t="s">
        <v>4160</v>
      </c>
      <c r="C1846" s="6" t="s">
        <v>14734</v>
      </c>
      <c r="D1846" s="7"/>
    </row>
    <row r="1847">
      <c r="A1847" s="6">
        <v>1844.0</v>
      </c>
      <c r="B1847" s="3" t="s">
        <v>4162</v>
      </c>
      <c r="C1847" s="6" t="s">
        <v>14737</v>
      </c>
      <c r="D1847" s="7"/>
    </row>
    <row r="1848">
      <c r="A1848" s="6">
        <v>1845.0</v>
      </c>
      <c r="B1848" s="3" t="s">
        <v>4164</v>
      </c>
      <c r="C1848" s="6" t="s">
        <v>14737</v>
      </c>
      <c r="D1848" s="7"/>
    </row>
    <row r="1849">
      <c r="A1849" s="6">
        <v>1846.0</v>
      </c>
      <c r="B1849" s="3" t="s">
        <v>4166</v>
      </c>
      <c r="C1849" s="6" t="s">
        <v>14734</v>
      </c>
      <c r="D1849" s="7"/>
    </row>
    <row r="1850">
      <c r="A1850" s="6">
        <v>1847.0</v>
      </c>
      <c r="B1850" s="3" t="s">
        <v>4169</v>
      </c>
      <c r="C1850" s="6" t="s">
        <v>14734</v>
      </c>
      <c r="D1850" s="7"/>
    </row>
    <row r="1851">
      <c r="A1851" s="6">
        <v>1848.0</v>
      </c>
      <c r="B1851" s="3" t="s">
        <v>440</v>
      </c>
      <c r="C1851" s="6" t="s">
        <v>14734</v>
      </c>
      <c r="D1851" s="7"/>
    </row>
    <row r="1852">
      <c r="A1852" s="6">
        <v>1849.0</v>
      </c>
      <c r="B1852" s="3" t="s">
        <v>4173</v>
      </c>
      <c r="C1852" s="6" t="s">
        <v>14734</v>
      </c>
      <c r="D1852" s="7"/>
    </row>
    <row r="1853">
      <c r="A1853" s="6">
        <v>1850.0</v>
      </c>
      <c r="B1853" s="3" t="s">
        <v>4176</v>
      </c>
      <c r="C1853" s="6" t="s">
        <v>14734</v>
      </c>
      <c r="D1853" s="7"/>
    </row>
    <row r="1854">
      <c r="A1854" s="6">
        <v>1851.0</v>
      </c>
      <c r="B1854" s="3" t="s">
        <v>2354</v>
      </c>
      <c r="C1854" s="6" t="s">
        <v>14736</v>
      </c>
      <c r="D1854" s="7"/>
    </row>
    <row r="1855">
      <c r="A1855" s="6">
        <v>1852.0</v>
      </c>
      <c r="B1855" s="3" t="s">
        <v>4179</v>
      </c>
      <c r="C1855" s="6" t="s">
        <v>14734</v>
      </c>
      <c r="D1855" s="7"/>
    </row>
    <row r="1856">
      <c r="A1856" s="6">
        <v>1853.0</v>
      </c>
      <c r="B1856" s="3" t="s">
        <v>4181</v>
      </c>
      <c r="C1856" s="6" t="s">
        <v>14734</v>
      </c>
      <c r="D1856" s="7"/>
    </row>
    <row r="1857">
      <c r="A1857" s="6">
        <v>1854.0</v>
      </c>
      <c r="B1857" s="3" t="s">
        <v>4183</v>
      </c>
      <c r="C1857" s="6" t="s">
        <v>14734</v>
      </c>
      <c r="D1857" s="7"/>
    </row>
    <row r="1858">
      <c r="A1858" s="6">
        <v>1855.0</v>
      </c>
      <c r="B1858" s="3" t="s">
        <v>4185</v>
      </c>
      <c r="C1858" s="6" t="s">
        <v>14734</v>
      </c>
      <c r="D1858" s="7"/>
    </row>
    <row r="1859">
      <c r="A1859" s="6">
        <v>1856.0</v>
      </c>
      <c r="B1859" s="3" t="s">
        <v>27</v>
      </c>
      <c r="C1859" s="6" t="s">
        <v>14736</v>
      </c>
      <c r="D1859" s="7"/>
    </row>
    <row r="1860">
      <c r="A1860" s="6">
        <v>1857.0</v>
      </c>
      <c r="B1860" s="3" t="s">
        <v>4189</v>
      </c>
      <c r="C1860" s="6" t="s">
        <v>14734</v>
      </c>
      <c r="D1860" s="7"/>
    </row>
    <row r="1861">
      <c r="A1861" s="6">
        <v>1858.0</v>
      </c>
      <c r="B1861" s="3" t="s">
        <v>4193</v>
      </c>
      <c r="C1861" s="6" t="s">
        <v>14736</v>
      </c>
      <c r="D1861" s="7"/>
    </row>
    <row r="1862">
      <c r="A1862" s="6">
        <v>1859.0</v>
      </c>
      <c r="B1862" s="3" t="s">
        <v>3984</v>
      </c>
      <c r="C1862" s="6" t="s">
        <v>14734</v>
      </c>
      <c r="D1862" s="7"/>
    </row>
    <row r="1863">
      <c r="A1863" s="6">
        <v>1860.0</v>
      </c>
      <c r="B1863" s="3" t="s">
        <v>4196</v>
      </c>
      <c r="C1863" s="6" t="s">
        <v>14734</v>
      </c>
      <c r="D1863" s="7"/>
    </row>
    <row r="1864">
      <c r="A1864" s="6">
        <v>1861.0</v>
      </c>
      <c r="B1864" s="3" t="s">
        <v>4198</v>
      </c>
      <c r="C1864" s="6" t="s">
        <v>14734</v>
      </c>
      <c r="D1864" s="7"/>
    </row>
    <row r="1865">
      <c r="A1865" s="6">
        <v>1862.0</v>
      </c>
      <c r="B1865" s="3" t="s">
        <v>346</v>
      </c>
      <c r="C1865" s="6" t="s">
        <v>14734</v>
      </c>
      <c r="D1865" s="7"/>
    </row>
    <row r="1866">
      <c r="A1866" s="6">
        <v>1863.0</v>
      </c>
      <c r="B1866" s="3" t="s">
        <v>4202</v>
      </c>
      <c r="C1866" s="6" t="s">
        <v>14736</v>
      </c>
      <c r="D1866" s="7"/>
    </row>
    <row r="1867">
      <c r="A1867" s="6">
        <v>1864.0</v>
      </c>
      <c r="B1867" s="3" t="s">
        <v>4204</v>
      </c>
      <c r="C1867" s="6" t="s">
        <v>14734</v>
      </c>
      <c r="D1867" s="7"/>
    </row>
    <row r="1868">
      <c r="A1868" s="6">
        <v>1865.0</v>
      </c>
      <c r="B1868" s="3" t="s">
        <v>4209</v>
      </c>
      <c r="C1868" s="6" t="s">
        <v>14734</v>
      </c>
      <c r="D1868" s="7"/>
    </row>
    <row r="1869">
      <c r="A1869" s="6">
        <v>1866.0</v>
      </c>
      <c r="B1869" s="3" t="s">
        <v>3971</v>
      </c>
      <c r="C1869" s="6" t="s">
        <v>14734</v>
      </c>
      <c r="D1869" s="7"/>
    </row>
    <row r="1870">
      <c r="A1870" s="6">
        <v>1867.0</v>
      </c>
      <c r="B1870" s="3" t="s">
        <v>4213</v>
      </c>
      <c r="C1870" s="6" t="s">
        <v>14736</v>
      </c>
      <c r="D1870" s="7"/>
    </row>
    <row r="1871">
      <c r="A1871" s="6">
        <v>1868.0</v>
      </c>
      <c r="B1871" s="3" t="s">
        <v>236</v>
      </c>
      <c r="C1871" s="6" t="s">
        <v>14736</v>
      </c>
      <c r="D1871" s="7"/>
    </row>
    <row r="1872">
      <c r="A1872" s="6">
        <v>1869.0</v>
      </c>
      <c r="B1872" s="3" t="s">
        <v>1063</v>
      </c>
      <c r="C1872" s="6" t="s">
        <v>14734</v>
      </c>
      <c r="D1872" s="7"/>
    </row>
    <row r="1873">
      <c r="A1873" s="6">
        <v>1870.0</v>
      </c>
      <c r="B1873" s="3" t="s">
        <v>4219</v>
      </c>
      <c r="C1873" s="6" t="s">
        <v>14734</v>
      </c>
      <c r="D1873" s="7"/>
    </row>
    <row r="1874">
      <c r="A1874" s="6">
        <v>1871.0</v>
      </c>
      <c r="B1874" s="3" t="s">
        <v>4221</v>
      </c>
      <c r="C1874" s="6" t="s">
        <v>14737</v>
      </c>
      <c r="D1874" s="7"/>
    </row>
    <row r="1875">
      <c r="A1875" s="6">
        <v>1872.0</v>
      </c>
      <c r="B1875" s="3" t="s">
        <v>4224</v>
      </c>
      <c r="C1875" s="6" t="s">
        <v>14734</v>
      </c>
      <c r="D1875" s="7"/>
    </row>
    <row r="1876">
      <c r="A1876" s="6">
        <v>1873.0</v>
      </c>
      <c r="B1876" s="3" t="s">
        <v>4227</v>
      </c>
      <c r="C1876" s="6" t="s">
        <v>14734</v>
      </c>
      <c r="D1876" s="7"/>
    </row>
    <row r="1877">
      <c r="A1877" s="6">
        <v>1874.0</v>
      </c>
      <c r="B1877" s="3" t="s">
        <v>4229</v>
      </c>
      <c r="C1877" s="6" t="s">
        <v>14734</v>
      </c>
      <c r="D1877" s="7"/>
    </row>
    <row r="1878">
      <c r="A1878" s="6">
        <v>1875.0</v>
      </c>
      <c r="B1878" s="3" t="s">
        <v>4231</v>
      </c>
      <c r="C1878" s="6" t="s">
        <v>14734</v>
      </c>
      <c r="D1878" s="7"/>
    </row>
    <row r="1879">
      <c r="A1879" s="6">
        <v>1876.0</v>
      </c>
      <c r="B1879" s="3" t="s">
        <v>4233</v>
      </c>
      <c r="C1879" s="6" t="s">
        <v>14734</v>
      </c>
      <c r="D1879" s="7"/>
    </row>
    <row r="1880">
      <c r="A1880" s="6">
        <v>1877.0</v>
      </c>
      <c r="B1880" s="3" t="s">
        <v>4237</v>
      </c>
      <c r="C1880" s="6" t="s">
        <v>14734</v>
      </c>
      <c r="D1880" s="7"/>
    </row>
    <row r="1881">
      <c r="A1881" s="6">
        <v>1878.0</v>
      </c>
      <c r="B1881" s="3" t="s">
        <v>4239</v>
      </c>
      <c r="C1881" s="6" t="s">
        <v>14734</v>
      </c>
      <c r="D1881" s="7"/>
    </row>
    <row r="1882">
      <c r="A1882" s="6">
        <v>1879.0</v>
      </c>
      <c r="B1882" s="3" t="s">
        <v>4243</v>
      </c>
      <c r="C1882" s="6" t="s">
        <v>14734</v>
      </c>
      <c r="D1882" s="7"/>
    </row>
    <row r="1883">
      <c r="A1883" s="6">
        <v>1880.0</v>
      </c>
      <c r="B1883" s="3" t="s">
        <v>4246</v>
      </c>
      <c r="C1883" s="6" t="s">
        <v>14734</v>
      </c>
      <c r="D1883" s="7"/>
    </row>
    <row r="1884">
      <c r="A1884" s="6">
        <v>1881.0</v>
      </c>
      <c r="B1884" s="3" t="s">
        <v>30</v>
      </c>
      <c r="C1884" s="6" t="s">
        <v>14737</v>
      </c>
      <c r="D1884" s="7"/>
    </row>
    <row r="1885">
      <c r="A1885" s="6">
        <v>1882.0</v>
      </c>
      <c r="B1885" s="3" t="s">
        <v>4250</v>
      </c>
      <c r="C1885" s="6" t="s">
        <v>14734</v>
      </c>
      <c r="D1885" s="7"/>
    </row>
    <row r="1886">
      <c r="A1886" s="6">
        <v>1883.0</v>
      </c>
      <c r="B1886" s="3" t="s">
        <v>4252</v>
      </c>
      <c r="C1886" s="6" t="s">
        <v>14734</v>
      </c>
      <c r="D1886" s="7"/>
    </row>
    <row r="1887">
      <c r="A1887" s="6">
        <v>1884.0</v>
      </c>
      <c r="B1887" s="3" t="s">
        <v>4255</v>
      </c>
      <c r="C1887" s="6" t="s">
        <v>14734</v>
      </c>
      <c r="D1887" s="7"/>
    </row>
    <row r="1888">
      <c r="A1888" s="6">
        <v>1885.0</v>
      </c>
      <c r="B1888" s="3" t="s">
        <v>4257</v>
      </c>
      <c r="C1888" s="6" t="s">
        <v>14737</v>
      </c>
      <c r="D1888" s="7"/>
    </row>
    <row r="1889">
      <c r="A1889" s="6">
        <v>1886.0</v>
      </c>
      <c r="B1889" s="3" t="s">
        <v>4259</v>
      </c>
      <c r="C1889" s="6" t="s">
        <v>14734</v>
      </c>
      <c r="D1889" s="7"/>
    </row>
    <row r="1890">
      <c r="A1890" s="6">
        <v>1887.0</v>
      </c>
      <c r="B1890" s="3" t="s">
        <v>1097</v>
      </c>
      <c r="C1890" s="6" t="s">
        <v>14737</v>
      </c>
      <c r="D1890" s="7"/>
    </row>
    <row r="1891">
      <c r="A1891" s="6">
        <v>1888.0</v>
      </c>
      <c r="B1891" s="3" t="s">
        <v>4264</v>
      </c>
      <c r="C1891" s="6" t="s">
        <v>14734</v>
      </c>
      <c r="D1891" s="7"/>
    </row>
    <row r="1892">
      <c r="A1892" s="6">
        <v>1889.0</v>
      </c>
      <c r="B1892" s="3" t="s">
        <v>4266</v>
      </c>
      <c r="C1892" s="6" t="s">
        <v>14734</v>
      </c>
      <c r="D1892" s="7"/>
    </row>
    <row r="1893">
      <c r="A1893" s="6">
        <v>1890.0</v>
      </c>
      <c r="B1893" s="3" t="s">
        <v>3218</v>
      </c>
      <c r="C1893" s="6" t="s">
        <v>14736</v>
      </c>
      <c r="D1893" s="7"/>
    </row>
    <row r="1894">
      <c r="A1894" s="6">
        <v>1891.0</v>
      </c>
      <c r="B1894" s="3" t="s">
        <v>4269</v>
      </c>
      <c r="C1894" s="6" t="s">
        <v>14734</v>
      </c>
      <c r="D1894" s="7"/>
    </row>
    <row r="1895">
      <c r="A1895" s="6">
        <v>1892.0</v>
      </c>
      <c r="B1895" s="3" t="s">
        <v>4271</v>
      </c>
      <c r="C1895" s="6" t="s">
        <v>14734</v>
      </c>
      <c r="D1895" s="7"/>
    </row>
    <row r="1896">
      <c r="A1896" s="6">
        <v>1893.0</v>
      </c>
      <c r="B1896" s="3" t="s">
        <v>4273</v>
      </c>
      <c r="C1896" s="6" t="s">
        <v>14734</v>
      </c>
      <c r="D1896" s="7"/>
    </row>
    <row r="1897">
      <c r="A1897" s="6">
        <v>1894.0</v>
      </c>
      <c r="B1897" s="3" t="s">
        <v>4280</v>
      </c>
      <c r="C1897" s="6" t="s">
        <v>14734</v>
      </c>
      <c r="D1897" s="7"/>
    </row>
    <row r="1898">
      <c r="A1898" s="6">
        <v>1895.0</v>
      </c>
      <c r="B1898" s="3" t="s">
        <v>4282</v>
      </c>
      <c r="C1898" s="6" t="s">
        <v>14734</v>
      </c>
      <c r="D1898" s="7"/>
    </row>
    <row r="1899">
      <c r="A1899" s="6">
        <v>1896.0</v>
      </c>
      <c r="B1899" s="3" t="s">
        <v>4285</v>
      </c>
      <c r="C1899" s="6" t="s">
        <v>14734</v>
      </c>
      <c r="D1899" s="7"/>
    </row>
    <row r="1900">
      <c r="A1900" s="6">
        <v>1897.0</v>
      </c>
      <c r="B1900" s="3" t="s">
        <v>4287</v>
      </c>
      <c r="C1900" s="6" t="s">
        <v>14734</v>
      </c>
      <c r="D1900" s="7"/>
    </row>
    <row r="1901">
      <c r="A1901" s="6">
        <v>1898.0</v>
      </c>
      <c r="B1901" s="3" t="s">
        <v>4289</v>
      </c>
      <c r="C1901" s="6" t="s">
        <v>14734</v>
      </c>
      <c r="D1901" s="7"/>
    </row>
    <row r="1902">
      <c r="A1902" s="6">
        <v>1899.0</v>
      </c>
      <c r="B1902" s="3" t="s">
        <v>4291</v>
      </c>
      <c r="C1902" s="6" t="s">
        <v>14734</v>
      </c>
      <c r="D1902" s="7"/>
    </row>
    <row r="1903">
      <c r="A1903" s="6">
        <v>1900.0</v>
      </c>
      <c r="B1903" s="3" t="s">
        <v>4293</v>
      </c>
      <c r="C1903" s="6" t="s">
        <v>14734</v>
      </c>
      <c r="D1903" s="7"/>
    </row>
    <row r="1904">
      <c r="A1904" s="6">
        <v>1901.0</v>
      </c>
      <c r="B1904" s="3" t="s">
        <v>4295</v>
      </c>
      <c r="C1904" s="6" t="s">
        <v>14734</v>
      </c>
      <c r="D1904" s="7"/>
    </row>
    <row r="1905">
      <c r="A1905" s="6">
        <v>1902.0</v>
      </c>
      <c r="B1905" s="3" t="s">
        <v>4297</v>
      </c>
      <c r="C1905" s="6" t="s">
        <v>14736</v>
      </c>
      <c r="D1905" s="7"/>
    </row>
    <row r="1906">
      <c r="A1906" s="6">
        <v>1903.0</v>
      </c>
      <c r="B1906" s="3" t="s">
        <v>4301</v>
      </c>
      <c r="C1906" s="6" t="s">
        <v>14734</v>
      </c>
      <c r="D1906" s="7"/>
    </row>
    <row r="1907">
      <c r="A1907" s="6">
        <v>1904.0</v>
      </c>
      <c r="B1907" s="3" t="s">
        <v>3873</v>
      </c>
      <c r="C1907" s="6" t="s">
        <v>14734</v>
      </c>
      <c r="D1907" s="7"/>
    </row>
    <row r="1908">
      <c r="A1908" s="6">
        <v>1905.0</v>
      </c>
      <c r="B1908" s="3" t="s">
        <v>4305</v>
      </c>
      <c r="C1908" s="6" t="s">
        <v>14736</v>
      </c>
      <c r="D1908" s="7"/>
    </row>
    <row r="1909">
      <c r="A1909" s="6">
        <v>1906.0</v>
      </c>
      <c r="B1909" s="3" t="s">
        <v>4307</v>
      </c>
      <c r="C1909" s="6" t="s">
        <v>14734</v>
      </c>
      <c r="D1909" s="7"/>
    </row>
    <row r="1910">
      <c r="A1910" s="6">
        <v>1907.0</v>
      </c>
      <c r="B1910" s="3" t="s">
        <v>2232</v>
      </c>
      <c r="C1910" s="6" t="s">
        <v>14734</v>
      </c>
      <c r="D1910" s="7"/>
    </row>
    <row r="1911">
      <c r="A1911" s="6">
        <v>1908.0</v>
      </c>
      <c r="B1911" s="3" t="s">
        <v>1132</v>
      </c>
      <c r="C1911" s="6" t="s">
        <v>14736</v>
      </c>
      <c r="D1911" s="7"/>
    </row>
    <row r="1912">
      <c r="A1912" s="6">
        <v>1909.0</v>
      </c>
      <c r="B1912" s="3" t="s">
        <v>4312</v>
      </c>
      <c r="C1912" s="6" t="s">
        <v>14734</v>
      </c>
      <c r="D1912" s="7"/>
    </row>
    <row r="1913">
      <c r="A1913" s="6">
        <v>1910.0</v>
      </c>
      <c r="B1913" s="3" t="s">
        <v>4316</v>
      </c>
      <c r="C1913" s="6" t="s">
        <v>14737</v>
      </c>
      <c r="D1913" s="7"/>
    </row>
    <row r="1914">
      <c r="A1914" s="6">
        <v>1911.0</v>
      </c>
      <c r="B1914" s="3" t="s">
        <v>4318</v>
      </c>
      <c r="C1914" s="6" t="s">
        <v>14734</v>
      </c>
      <c r="D1914" s="7"/>
    </row>
    <row r="1915">
      <c r="A1915" s="6">
        <v>1912.0</v>
      </c>
      <c r="B1915" s="3" t="s">
        <v>4320</v>
      </c>
      <c r="C1915" s="6" t="s">
        <v>14736</v>
      </c>
      <c r="D1915" s="7"/>
    </row>
    <row r="1916">
      <c r="A1916" s="6">
        <v>1913.0</v>
      </c>
      <c r="B1916" s="3" t="s">
        <v>4322</v>
      </c>
      <c r="C1916" s="6" t="s">
        <v>14737</v>
      </c>
      <c r="D1916" s="7"/>
    </row>
    <row r="1917">
      <c r="A1917" s="6">
        <v>1914.0</v>
      </c>
      <c r="B1917" s="3" t="s">
        <v>4324</v>
      </c>
      <c r="C1917" s="6" t="s">
        <v>14737</v>
      </c>
      <c r="D1917" s="7"/>
    </row>
    <row r="1918">
      <c r="A1918" s="6">
        <v>1915.0</v>
      </c>
      <c r="B1918" s="3" t="s">
        <v>4326</v>
      </c>
      <c r="C1918" s="6" t="s">
        <v>14737</v>
      </c>
      <c r="D1918" s="7"/>
    </row>
    <row r="1919">
      <c r="A1919" s="6">
        <v>1916.0</v>
      </c>
      <c r="B1919" s="3" t="s">
        <v>4329</v>
      </c>
      <c r="C1919" s="6" t="s">
        <v>14734</v>
      </c>
      <c r="D1919" s="7"/>
    </row>
    <row r="1920">
      <c r="A1920" s="6">
        <v>1917.0</v>
      </c>
      <c r="B1920" s="3" t="s">
        <v>4331</v>
      </c>
      <c r="C1920" s="6" t="s">
        <v>14734</v>
      </c>
      <c r="D1920" s="7"/>
    </row>
    <row r="1921">
      <c r="A1921" s="6">
        <v>1918.0</v>
      </c>
      <c r="B1921" s="3" t="s">
        <v>4333</v>
      </c>
      <c r="C1921" s="6" t="s">
        <v>14736</v>
      </c>
      <c r="D1921" s="7"/>
    </row>
    <row r="1922">
      <c r="A1922" s="6">
        <v>1919.0</v>
      </c>
      <c r="B1922" s="3" t="s">
        <v>4335</v>
      </c>
      <c r="C1922" s="6" t="s">
        <v>14734</v>
      </c>
      <c r="D1922" s="7"/>
    </row>
    <row r="1923">
      <c r="A1923" s="6">
        <v>1920.0</v>
      </c>
      <c r="B1923" s="3" t="s">
        <v>4337</v>
      </c>
      <c r="C1923" s="6" t="s">
        <v>14736</v>
      </c>
      <c r="D1923" s="7"/>
    </row>
    <row r="1924">
      <c r="A1924" s="6">
        <v>1921.0</v>
      </c>
      <c r="B1924" s="3" t="s">
        <v>2086</v>
      </c>
      <c r="C1924" s="6" t="s">
        <v>14734</v>
      </c>
      <c r="D1924" s="7"/>
    </row>
    <row r="1925">
      <c r="A1925" s="6">
        <v>1922.0</v>
      </c>
      <c r="B1925" s="3" t="s">
        <v>4340</v>
      </c>
      <c r="C1925" s="6" t="s">
        <v>14736</v>
      </c>
      <c r="D1925" s="7"/>
    </row>
    <row r="1926">
      <c r="A1926" s="6">
        <v>1923.0</v>
      </c>
      <c r="B1926" s="3" t="s">
        <v>2646</v>
      </c>
      <c r="C1926" s="6" t="s">
        <v>14734</v>
      </c>
      <c r="D1926" s="7"/>
    </row>
    <row r="1927">
      <c r="A1927" s="6">
        <v>1924.0</v>
      </c>
      <c r="B1927" s="3" t="s">
        <v>4345</v>
      </c>
      <c r="C1927" s="6" t="s">
        <v>14734</v>
      </c>
      <c r="D1927" s="7"/>
    </row>
    <row r="1928">
      <c r="A1928" s="6">
        <v>1925.0</v>
      </c>
      <c r="B1928" s="3" t="s">
        <v>4347</v>
      </c>
      <c r="C1928" s="6" t="s">
        <v>14734</v>
      </c>
      <c r="D1928" s="7"/>
    </row>
    <row r="1929">
      <c r="A1929" s="6">
        <v>1926.0</v>
      </c>
      <c r="B1929" s="3" t="s">
        <v>4349</v>
      </c>
      <c r="C1929" s="6" t="s">
        <v>14734</v>
      </c>
      <c r="D1929" s="7"/>
    </row>
    <row r="1930">
      <c r="A1930" s="6">
        <v>1927.0</v>
      </c>
      <c r="B1930" s="3" t="s">
        <v>4351</v>
      </c>
      <c r="C1930" s="6" t="s">
        <v>14734</v>
      </c>
      <c r="D1930" s="7"/>
    </row>
    <row r="1931">
      <c r="A1931" s="6">
        <v>1928.0</v>
      </c>
      <c r="B1931" s="3" t="s">
        <v>4353</v>
      </c>
      <c r="C1931" s="6" t="s">
        <v>14736</v>
      </c>
      <c r="D1931" s="7"/>
    </row>
    <row r="1932">
      <c r="A1932" s="6">
        <v>1929.0</v>
      </c>
      <c r="B1932" s="3" t="s">
        <v>4355</v>
      </c>
      <c r="C1932" s="6" t="s">
        <v>14734</v>
      </c>
      <c r="D1932" s="7"/>
    </row>
    <row r="1933">
      <c r="A1933" s="6">
        <v>1930.0</v>
      </c>
      <c r="B1933" s="3" t="s">
        <v>4357</v>
      </c>
      <c r="C1933" s="6" t="s">
        <v>14734</v>
      </c>
      <c r="D1933" s="7"/>
    </row>
    <row r="1934">
      <c r="A1934" s="6">
        <v>1931.0</v>
      </c>
      <c r="B1934" s="3" t="s">
        <v>4359</v>
      </c>
      <c r="C1934" s="6" t="s">
        <v>14736</v>
      </c>
      <c r="D1934" s="7"/>
    </row>
    <row r="1935">
      <c r="A1935" s="6">
        <v>1932.0</v>
      </c>
      <c r="B1935" s="3" t="s">
        <v>4361</v>
      </c>
      <c r="C1935" s="6" t="s">
        <v>14734</v>
      </c>
      <c r="D1935" s="7"/>
    </row>
    <row r="1936">
      <c r="A1936" s="6">
        <v>1933.0</v>
      </c>
      <c r="B1936" s="3" t="s">
        <v>213</v>
      </c>
      <c r="C1936" s="6" t="s">
        <v>14734</v>
      </c>
      <c r="D1936" s="7"/>
    </row>
    <row r="1937">
      <c r="A1937" s="6">
        <v>1934.0</v>
      </c>
      <c r="B1937" s="3" t="s">
        <v>4365</v>
      </c>
      <c r="C1937" s="6" t="s">
        <v>14734</v>
      </c>
      <c r="D1937" s="7"/>
    </row>
    <row r="1938">
      <c r="A1938" s="6">
        <v>1935.0</v>
      </c>
      <c r="B1938" s="3" t="s">
        <v>4367</v>
      </c>
      <c r="C1938" s="6" t="s">
        <v>14734</v>
      </c>
      <c r="D1938" s="7"/>
    </row>
    <row r="1939">
      <c r="A1939" s="6">
        <v>1936.0</v>
      </c>
      <c r="B1939" s="3" t="s">
        <v>4369</v>
      </c>
      <c r="C1939" s="6" t="s">
        <v>14736</v>
      </c>
      <c r="D1939" s="7"/>
    </row>
    <row r="1940">
      <c r="A1940" s="6">
        <v>1937.0</v>
      </c>
      <c r="B1940" s="3" t="s">
        <v>3850</v>
      </c>
      <c r="C1940" s="6" t="s">
        <v>14734</v>
      </c>
      <c r="D1940" s="7"/>
    </row>
    <row r="1941">
      <c r="A1941" s="6">
        <v>1938.0</v>
      </c>
      <c r="B1941" s="3" t="s">
        <v>4372</v>
      </c>
      <c r="C1941" s="6" t="s">
        <v>14734</v>
      </c>
      <c r="D1941" s="7"/>
    </row>
    <row r="1942">
      <c r="A1942" s="6">
        <v>1939.0</v>
      </c>
      <c r="B1942" s="3" t="s">
        <v>4374</v>
      </c>
      <c r="C1942" s="6" t="s">
        <v>14736</v>
      </c>
      <c r="D1942" s="7"/>
    </row>
    <row r="1943">
      <c r="A1943" s="6">
        <v>1940.0</v>
      </c>
      <c r="B1943" s="3" t="s">
        <v>4377</v>
      </c>
      <c r="C1943" s="6" t="s">
        <v>14734</v>
      </c>
      <c r="D1943" s="7"/>
    </row>
    <row r="1944">
      <c r="A1944" s="6">
        <v>1941.0</v>
      </c>
      <c r="B1944" s="3" t="s">
        <v>2086</v>
      </c>
      <c r="C1944" s="6" t="s">
        <v>14734</v>
      </c>
      <c r="D1944" s="7"/>
    </row>
    <row r="1945">
      <c r="A1945" s="6">
        <v>1942.0</v>
      </c>
      <c r="B1945" s="3" t="s">
        <v>4380</v>
      </c>
      <c r="C1945" s="6" t="s">
        <v>14734</v>
      </c>
      <c r="D1945" s="7"/>
    </row>
    <row r="1946">
      <c r="A1946" s="6">
        <v>1943.0</v>
      </c>
      <c r="B1946" s="3" t="s">
        <v>4382</v>
      </c>
      <c r="C1946" s="6" t="s">
        <v>14734</v>
      </c>
      <c r="D1946" s="7"/>
    </row>
    <row r="1947">
      <c r="A1947" s="6">
        <v>1944.0</v>
      </c>
      <c r="B1947" s="3" t="s">
        <v>4384</v>
      </c>
      <c r="C1947" s="6" t="s">
        <v>14734</v>
      </c>
      <c r="D1947" s="7"/>
    </row>
    <row r="1948">
      <c r="A1948" s="6">
        <v>1945.0</v>
      </c>
      <c r="B1948" s="3" t="s">
        <v>4386</v>
      </c>
      <c r="C1948" s="6" t="s">
        <v>14734</v>
      </c>
      <c r="D1948" s="7"/>
    </row>
    <row r="1949">
      <c r="A1949" s="6">
        <v>1946.0</v>
      </c>
      <c r="B1949" s="3" t="s">
        <v>116</v>
      </c>
      <c r="C1949" s="6" t="s">
        <v>14734</v>
      </c>
      <c r="D1949" s="7"/>
    </row>
    <row r="1950">
      <c r="A1950" s="6">
        <v>1947.0</v>
      </c>
      <c r="B1950" s="3" t="s">
        <v>4391</v>
      </c>
      <c r="C1950" s="6" t="s">
        <v>14736</v>
      </c>
      <c r="D1950" s="7"/>
    </row>
    <row r="1951">
      <c r="A1951" s="6">
        <v>1948.0</v>
      </c>
      <c r="B1951" s="3" t="s">
        <v>213</v>
      </c>
      <c r="C1951" s="6" t="s">
        <v>14734</v>
      </c>
      <c r="D1951" s="7"/>
    </row>
    <row r="1952">
      <c r="A1952" s="6">
        <v>1949.0</v>
      </c>
      <c r="B1952" s="3" t="s">
        <v>4394</v>
      </c>
      <c r="C1952" s="6" t="s">
        <v>14734</v>
      </c>
      <c r="D1952" s="7"/>
    </row>
    <row r="1953">
      <c r="A1953" s="6">
        <v>1950.0</v>
      </c>
      <c r="B1953" s="3" t="s">
        <v>4396</v>
      </c>
      <c r="C1953" s="6" t="s">
        <v>14734</v>
      </c>
      <c r="D1953" s="7"/>
    </row>
    <row r="1954">
      <c r="A1954" s="6">
        <v>1951.0</v>
      </c>
      <c r="B1954" s="3" t="s">
        <v>4399</v>
      </c>
      <c r="C1954" s="6" t="s">
        <v>14734</v>
      </c>
      <c r="D1954" s="7"/>
    </row>
    <row r="1955">
      <c r="A1955" s="6">
        <v>1952.0</v>
      </c>
      <c r="B1955" s="3" t="s">
        <v>4401</v>
      </c>
      <c r="C1955" s="6" t="s">
        <v>14734</v>
      </c>
      <c r="D1955" s="7"/>
    </row>
    <row r="1956">
      <c r="A1956" s="6">
        <v>1953.0</v>
      </c>
      <c r="B1956" s="3" t="s">
        <v>4403</v>
      </c>
      <c r="C1956" s="6" t="s">
        <v>14734</v>
      </c>
      <c r="D1956" s="7"/>
    </row>
    <row r="1957">
      <c r="A1957" s="6">
        <v>1954.0</v>
      </c>
      <c r="B1957" s="3" t="s">
        <v>4405</v>
      </c>
      <c r="C1957" s="6" t="s">
        <v>14737</v>
      </c>
      <c r="D1957" s="7"/>
    </row>
    <row r="1958">
      <c r="A1958" s="6">
        <v>1955.0</v>
      </c>
      <c r="B1958" s="3" t="s">
        <v>1301</v>
      </c>
      <c r="C1958" s="6" t="s">
        <v>14737</v>
      </c>
      <c r="D1958" s="7"/>
    </row>
    <row r="1959">
      <c r="A1959" s="6">
        <v>1956.0</v>
      </c>
      <c r="B1959" s="3" t="s">
        <v>653</v>
      </c>
      <c r="C1959" s="6" t="s">
        <v>14734</v>
      </c>
      <c r="D1959" s="7"/>
    </row>
    <row r="1960">
      <c r="A1960" s="6">
        <v>1957.0</v>
      </c>
      <c r="B1960" s="3" t="s">
        <v>207</v>
      </c>
      <c r="C1960" s="6" t="s">
        <v>14736</v>
      </c>
      <c r="D1960" s="7"/>
    </row>
    <row r="1961">
      <c r="A1961" s="6">
        <v>1958.0</v>
      </c>
      <c r="B1961" s="3" t="s">
        <v>4413</v>
      </c>
      <c r="C1961" s="6" t="s">
        <v>14734</v>
      </c>
      <c r="D1961" s="7"/>
    </row>
    <row r="1962">
      <c r="A1962" s="6">
        <v>1959.0</v>
      </c>
      <c r="B1962" s="3" t="s">
        <v>4415</v>
      </c>
      <c r="C1962" s="6" t="s">
        <v>14734</v>
      </c>
      <c r="D1962" s="7"/>
    </row>
    <row r="1963">
      <c r="A1963" s="6">
        <v>1960.0</v>
      </c>
      <c r="B1963" s="3" t="s">
        <v>4421</v>
      </c>
      <c r="C1963" s="6" t="s">
        <v>14737</v>
      </c>
      <c r="D1963" s="7"/>
    </row>
    <row r="1964">
      <c r="A1964" s="6">
        <v>1961.0</v>
      </c>
      <c r="B1964" s="3" t="s">
        <v>4424</v>
      </c>
      <c r="C1964" s="6" t="s">
        <v>14737</v>
      </c>
      <c r="D1964" s="7"/>
    </row>
    <row r="1965">
      <c r="A1965" s="6">
        <v>1962.0</v>
      </c>
      <c r="B1965" s="3" t="s">
        <v>4426</v>
      </c>
      <c r="C1965" s="6" t="s">
        <v>14734</v>
      </c>
      <c r="D1965" s="7"/>
    </row>
    <row r="1966">
      <c r="A1966" s="6">
        <v>1963.0</v>
      </c>
      <c r="B1966" s="3" t="s">
        <v>4428</v>
      </c>
      <c r="C1966" s="6" t="s">
        <v>14736</v>
      </c>
      <c r="D1966" s="7"/>
    </row>
    <row r="1967">
      <c r="A1967" s="6">
        <v>1964.0</v>
      </c>
      <c r="B1967" s="3" t="s">
        <v>19</v>
      </c>
      <c r="C1967" s="6" t="s">
        <v>14734</v>
      </c>
      <c r="D1967" s="7"/>
    </row>
    <row r="1968">
      <c r="A1968" s="6">
        <v>1965.0</v>
      </c>
      <c r="B1968" s="3" t="s">
        <v>4431</v>
      </c>
      <c r="C1968" s="6" t="s">
        <v>14734</v>
      </c>
      <c r="D1968" s="7"/>
    </row>
    <row r="1969">
      <c r="A1969" s="6">
        <v>1966.0</v>
      </c>
      <c r="B1969" s="3" t="s">
        <v>4435</v>
      </c>
      <c r="C1969" s="6" t="s">
        <v>14736</v>
      </c>
      <c r="D1969" s="7"/>
    </row>
    <row r="1970">
      <c r="A1970" s="6">
        <v>1967.0</v>
      </c>
      <c r="B1970" s="3" t="s">
        <v>4438</v>
      </c>
      <c r="C1970" s="6" t="s">
        <v>14734</v>
      </c>
      <c r="D1970" s="7"/>
    </row>
    <row r="1971">
      <c r="A1971" s="6">
        <v>1968.0</v>
      </c>
      <c r="B1971" s="3" t="s">
        <v>4440</v>
      </c>
      <c r="C1971" s="6" t="s">
        <v>14734</v>
      </c>
      <c r="D1971" s="7"/>
    </row>
    <row r="1972">
      <c r="A1972" s="6">
        <v>1969.0</v>
      </c>
      <c r="B1972" s="3" t="s">
        <v>4443</v>
      </c>
      <c r="C1972" s="6" t="s">
        <v>14737</v>
      </c>
      <c r="D1972" s="7"/>
    </row>
    <row r="1973">
      <c r="A1973" s="6">
        <v>1970.0</v>
      </c>
      <c r="B1973" s="3" t="s">
        <v>564</v>
      </c>
      <c r="C1973" s="6" t="s">
        <v>14736</v>
      </c>
      <c r="D1973" s="7"/>
    </row>
    <row r="1974">
      <c r="A1974" s="6">
        <v>1971.0</v>
      </c>
      <c r="B1974" s="3" t="s">
        <v>4446</v>
      </c>
      <c r="C1974" s="6" t="s">
        <v>14734</v>
      </c>
      <c r="D1974" s="7"/>
    </row>
    <row r="1975">
      <c r="A1975" s="6">
        <v>1972.0</v>
      </c>
      <c r="B1975" s="3" t="s">
        <v>4448</v>
      </c>
      <c r="C1975" s="6" t="s">
        <v>14736</v>
      </c>
      <c r="D1975" s="7"/>
    </row>
    <row r="1976">
      <c r="A1976" s="6">
        <v>1973.0</v>
      </c>
      <c r="B1976" s="3" t="s">
        <v>4450</v>
      </c>
      <c r="C1976" s="6" t="s">
        <v>14736</v>
      </c>
      <c r="D1976" s="7"/>
    </row>
    <row r="1977">
      <c r="A1977" s="6">
        <v>1974.0</v>
      </c>
      <c r="B1977" s="3" t="s">
        <v>869</v>
      </c>
      <c r="C1977" s="6" t="s">
        <v>14737</v>
      </c>
      <c r="D1977" s="7"/>
    </row>
    <row r="1978">
      <c r="A1978" s="6">
        <v>1975.0</v>
      </c>
      <c r="B1978" s="3" t="s">
        <v>155</v>
      </c>
      <c r="C1978" s="6" t="s">
        <v>14734</v>
      </c>
      <c r="D1978" s="7"/>
    </row>
    <row r="1979">
      <c r="A1979" s="6">
        <v>1976.0</v>
      </c>
      <c r="B1979" s="3" t="s">
        <v>4454</v>
      </c>
      <c r="C1979" s="6" t="s">
        <v>14734</v>
      </c>
      <c r="D1979" s="7"/>
    </row>
    <row r="1980">
      <c r="A1980" s="6">
        <v>1977.0</v>
      </c>
      <c r="B1980" s="3" t="s">
        <v>2757</v>
      </c>
      <c r="C1980" s="6" t="s">
        <v>14736</v>
      </c>
      <c r="D1980" s="7"/>
    </row>
    <row r="1981">
      <c r="A1981" s="6">
        <v>1978.0</v>
      </c>
      <c r="B1981" s="3" t="s">
        <v>4458</v>
      </c>
      <c r="C1981" s="6" t="s">
        <v>14734</v>
      </c>
      <c r="D1981" s="7"/>
    </row>
    <row r="1982">
      <c r="A1982" s="6">
        <v>1979.0</v>
      </c>
      <c r="B1982" s="3" t="s">
        <v>1187</v>
      </c>
      <c r="C1982" s="6" t="s">
        <v>14737</v>
      </c>
      <c r="D1982" s="7"/>
    </row>
    <row r="1983">
      <c r="A1983" s="6">
        <v>1980.0</v>
      </c>
      <c r="B1983" s="3" t="s">
        <v>4464</v>
      </c>
      <c r="C1983" s="6" t="s">
        <v>14734</v>
      </c>
      <c r="D1983" s="7"/>
    </row>
    <row r="1984">
      <c r="A1984" s="6">
        <v>1981.0</v>
      </c>
      <c r="B1984" s="3" t="s">
        <v>4466</v>
      </c>
      <c r="C1984" s="6" t="s">
        <v>14737</v>
      </c>
      <c r="D1984" s="7"/>
    </row>
    <row r="1985">
      <c r="A1985" s="6">
        <v>1982.0</v>
      </c>
      <c r="B1985" s="3" t="s">
        <v>4469</v>
      </c>
      <c r="C1985" s="6" t="s">
        <v>14737</v>
      </c>
      <c r="D1985" s="7"/>
    </row>
    <row r="1986">
      <c r="A1986" s="6">
        <v>1983.0</v>
      </c>
      <c r="B1986" s="3" t="s">
        <v>4472</v>
      </c>
      <c r="C1986" s="6" t="s">
        <v>14734</v>
      </c>
      <c r="D1986" s="7"/>
    </row>
    <row r="1987">
      <c r="A1987" s="6">
        <v>1984.0</v>
      </c>
      <c r="B1987" s="3" t="s">
        <v>4475</v>
      </c>
      <c r="C1987" s="6" t="s">
        <v>14734</v>
      </c>
      <c r="D1987" s="7"/>
    </row>
    <row r="1988">
      <c r="A1988" s="6">
        <v>1985.0</v>
      </c>
      <c r="B1988" s="3" t="s">
        <v>190</v>
      </c>
      <c r="C1988" s="6" t="s">
        <v>14734</v>
      </c>
      <c r="D1988" s="7"/>
    </row>
    <row r="1989">
      <c r="A1989" s="6">
        <v>1986.0</v>
      </c>
      <c r="B1989" s="3" t="s">
        <v>4478</v>
      </c>
      <c r="C1989" s="6" t="s">
        <v>14736</v>
      </c>
      <c r="D1989" s="7"/>
    </row>
    <row r="1990">
      <c r="A1990" s="6">
        <v>1987.0</v>
      </c>
      <c r="B1990" s="3" t="s">
        <v>4482</v>
      </c>
      <c r="C1990" s="6" t="s">
        <v>14734</v>
      </c>
      <c r="D1990" s="7"/>
    </row>
    <row r="1991">
      <c r="A1991" s="6">
        <v>1988.0</v>
      </c>
      <c r="B1991" s="3" t="s">
        <v>4484</v>
      </c>
      <c r="C1991" s="6" t="s">
        <v>14736</v>
      </c>
      <c r="D1991" s="7"/>
    </row>
    <row r="1992">
      <c r="A1992" s="6">
        <v>1989.0</v>
      </c>
      <c r="B1992" s="3" t="s">
        <v>4488</v>
      </c>
      <c r="C1992" s="6" t="s">
        <v>14734</v>
      </c>
      <c r="D1992" s="7"/>
    </row>
    <row r="1993">
      <c r="A1993" s="6">
        <v>1990.0</v>
      </c>
      <c r="B1993" s="3" t="s">
        <v>438</v>
      </c>
      <c r="C1993" s="6" t="s">
        <v>14734</v>
      </c>
      <c r="D1993" s="7"/>
    </row>
    <row r="1994">
      <c r="A1994" s="6">
        <v>1991.0</v>
      </c>
      <c r="B1994" s="3" t="s">
        <v>4491</v>
      </c>
      <c r="C1994" s="6" t="s">
        <v>14736</v>
      </c>
      <c r="D1994" s="7"/>
    </row>
    <row r="1995">
      <c r="A1995" s="6">
        <v>1992.0</v>
      </c>
      <c r="B1995" s="3" t="s">
        <v>341</v>
      </c>
      <c r="C1995" s="6" t="s">
        <v>14734</v>
      </c>
      <c r="D1995" s="7"/>
    </row>
    <row r="1996">
      <c r="A1996" s="6">
        <v>1993.0</v>
      </c>
      <c r="B1996" s="3" t="s">
        <v>4495</v>
      </c>
      <c r="C1996" s="6" t="s">
        <v>14734</v>
      </c>
      <c r="D1996" s="7"/>
    </row>
    <row r="1997">
      <c r="A1997" s="6">
        <v>1994.0</v>
      </c>
      <c r="B1997" s="3" t="s">
        <v>4498</v>
      </c>
      <c r="C1997" s="6" t="s">
        <v>14736</v>
      </c>
      <c r="D1997" s="7"/>
    </row>
    <row r="1998">
      <c r="A1998" s="6">
        <v>1995.0</v>
      </c>
      <c r="B1998" s="3" t="s">
        <v>4501</v>
      </c>
      <c r="C1998" s="6" t="s">
        <v>14734</v>
      </c>
      <c r="D1998" s="7"/>
    </row>
    <row r="1999">
      <c r="A1999" s="6">
        <v>1996.0</v>
      </c>
      <c r="B1999" s="3" t="s">
        <v>4505</v>
      </c>
      <c r="C1999" s="6" t="s">
        <v>14736</v>
      </c>
      <c r="D1999" s="7"/>
    </row>
    <row r="2000">
      <c r="A2000" s="6">
        <v>1997.0</v>
      </c>
      <c r="B2000" s="3" t="s">
        <v>4507</v>
      </c>
      <c r="C2000" s="6" t="s">
        <v>14734</v>
      </c>
      <c r="D2000" s="7"/>
    </row>
    <row r="2001">
      <c r="A2001" s="6">
        <v>1998.0</v>
      </c>
      <c r="B2001" s="3" t="s">
        <v>318</v>
      </c>
      <c r="C2001" s="6" t="s">
        <v>14734</v>
      </c>
      <c r="D2001" s="7"/>
    </row>
    <row r="2002">
      <c r="A2002" s="6">
        <v>1999.0</v>
      </c>
      <c r="B2002" s="3" t="s">
        <v>4511</v>
      </c>
      <c r="C2002" s="6" t="s">
        <v>14734</v>
      </c>
      <c r="D2002" s="7"/>
    </row>
    <row r="2003">
      <c r="A2003" s="6">
        <v>2000.0</v>
      </c>
      <c r="B2003" s="3" t="s">
        <v>940</v>
      </c>
      <c r="C2003" s="6" t="s">
        <v>14736</v>
      </c>
      <c r="D2003" s="7"/>
    </row>
    <row r="2004">
      <c r="A2004" s="6">
        <v>2001.0</v>
      </c>
      <c r="B2004" s="3" t="s">
        <v>4514</v>
      </c>
      <c r="C2004" s="6" t="s">
        <v>14736</v>
      </c>
      <c r="D2004" s="7"/>
    </row>
    <row r="2005">
      <c r="A2005" s="6">
        <v>2002.0</v>
      </c>
      <c r="B2005" s="3" t="s">
        <v>4516</v>
      </c>
      <c r="C2005" s="6" t="s">
        <v>14734</v>
      </c>
      <c r="D2005" s="7"/>
    </row>
    <row r="2006">
      <c r="A2006" s="6">
        <v>2003.0</v>
      </c>
      <c r="B2006" s="3" t="s">
        <v>4519</v>
      </c>
      <c r="C2006" s="6" t="s">
        <v>14734</v>
      </c>
      <c r="D2006" s="7"/>
    </row>
    <row r="2007">
      <c r="A2007" s="6">
        <v>2004.0</v>
      </c>
      <c r="B2007" s="3" t="s">
        <v>4521</v>
      </c>
      <c r="C2007" s="6" t="s">
        <v>14734</v>
      </c>
      <c r="D2007" s="7"/>
    </row>
    <row r="2008">
      <c r="A2008" s="6">
        <v>2005.0</v>
      </c>
      <c r="B2008" s="3" t="s">
        <v>4528</v>
      </c>
      <c r="C2008" s="6" t="s">
        <v>14736</v>
      </c>
      <c r="D2008" s="7"/>
    </row>
    <row r="2009">
      <c r="A2009" s="6">
        <v>2006.0</v>
      </c>
      <c r="B2009" s="3" t="s">
        <v>4531</v>
      </c>
      <c r="C2009" s="6" t="s">
        <v>14734</v>
      </c>
      <c r="D2009" s="7"/>
    </row>
    <row r="2010">
      <c r="A2010" s="6">
        <v>2007.0</v>
      </c>
      <c r="B2010" s="3" t="s">
        <v>4533</v>
      </c>
      <c r="C2010" s="6" t="s">
        <v>14734</v>
      </c>
      <c r="D2010" s="7"/>
    </row>
    <row r="2011">
      <c r="A2011" s="6">
        <v>2008.0</v>
      </c>
      <c r="B2011" s="3" t="s">
        <v>4536</v>
      </c>
      <c r="C2011" s="6" t="s">
        <v>14736</v>
      </c>
      <c r="D2011" s="7"/>
    </row>
    <row r="2012">
      <c r="A2012" s="6">
        <v>2009.0</v>
      </c>
      <c r="B2012" s="3" t="s">
        <v>30</v>
      </c>
      <c r="C2012" s="6" t="s">
        <v>14734</v>
      </c>
      <c r="D2012" s="7"/>
    </row>
    <row r="2013">
      <c r="A2013" s="6">
        <v>2010.0</v>
      </c>
      <c r="B2013" s="3" t="s">
        <v>2792</v>
      </c>
      <c r="C2013" s="6" t="s">
        <v>14734</v>
      </c>
      <c r="D2013" s="7"/>
    </row>
    <row r="2014">
      <c r="A2014" s="6">
        <v>2011.0</v>
      </c>
      <c r="B2014" s="3" t="s">
        <v>4541</v>
      </c>
      <c r="C2014" s="6" t="s">
        <v>14734</v>
      </c>
      <c r="D2014" s="7"/>
    </row>
    <row r="2015">
      <c r="A2015" s="6">
        <v>2012.0</v>
      </c>
      <c r="B2015" s="3" t="s">
        <v>4543</v>
      </c>
      <c r="C2015" s="6" t="s">
        <v>14736</v>
      </c>
      <c r="D2015" s="7"/>
    </row>
    <row r="2016">
      <c r="A2016" s="6">
        <v>2013.0</v>
      </c>
      <c r="B2016" s="3" t="s">
        <v>1926</v>
      </c>
      <c r="C2016" s="6" t="s">
        <v>14737</v>
      </c>
      <c r="D2016" s="7"/>
    </row>
    <row r="2017">
      <c r="A2017" s="6">
        <v>2014.0</v>
      </c>
      <c r="B2017" s="3" t="s">
        <v>4547</v>
      </c>
      <c r="C2017" s="6" t="s">
        <v>14737</v>
      </c>
      <c r="D2017" s="7"/>
    </row>
    <row r="2018">
      <c r="A2018" s="6">
        <v>2015.0</v>
      </c>
      <c r="B2018" s="3" t="s">
        <v>4549</v>
      </c>
      <c r="C2018" s="6" t="s">
        <v>14734</v>
      </c>
      <c r="D2018" s="7"/>
    </row>
    <row r="2019">
      <c r="A2019" s="6">
        <v>2016.0</v>
      </c>
      <c r="B2019" s="3" t="s">
        <v>2440</v>
      </c>
      <c r="C2019" s="6" t="s">
        <v>14734</v>
      </c>
      <c r="D2019" s="7"/>
    </row>
    <row r="2020">
      <c r="A2020" s="6">
        <v>2017.0</v>
      </c>
      <c r="B2020" s="3" t="s">
        <v>313</v>
      </c>
      <c r="C2020" s="6" t="s">
        <v>14734</v>
      </c>
      <c r="D2020" s="7"/>
    </row>
    <row r="2021">
      <c r="A2021" s="6">
        <v>2018.0</v>
      </c>
      <c r="B2021" s="3" t="s">
        <v>4554</v>
      </c>
      <c r="C2021" s="6" t="s">
        <v>14736</v>
      </c>
      <c r="D2021" s="7"/>
    </row>
    <row r="2022">
      <c r="A2022" s="6">
        <v>2019.0</v>
      </c>
      <c r="B2022" s="3" t="s">
        <v>4556</v>
      </c>
      <c r="C2022" s="6" t="s">
        <v>14736</v>
      </c>
      <c r="D2022" s="7"/>
    </row>
    <row r="2023">
      <c r="A2023" s="6">
        <v>2020.0</v>
      </c>
      <c r="B2023" s="3" t="s">
        <v>4558</v>
      </c>
      <c r="C2023" s="6" t="s">
        <v>14734</v>
      </c>
      <c r="D2023" s="7"/>
    </row>
    <row r="2024">
      <c r="A2024" s="6">
        <v>2021.0</v>
      </c>
      <c r="B2024" s="3" t="s">
        <v>4561</v>
      </c>
      <c r="C2024" s="6" t="s">
        <v>14734</v>
      </c>
      <c r="D2024" s="7"/>
    </row>
    <row r="2025">
      <c r="A2025" s="6">
        <v>2022.0</v>
      </c>
      <c r="B2025" s="3" t="s">
        <v>2708</v>
      </c>
      <c r="C2025" s="6" t="s">
        <v>14736</v>
      </c>
      <c r="D2025" s="7"/>
    </row>
    <row r="2026">
      <c r="A2026" s="6">
        <v>2023.0</v>
      </c>
      <c r="B2026" s="3" t="s">
        <v>1835</v>
      </c>
      <c r="C2026" s="6" t="s">
        <v>14734</v>
      </c>
      <c r="D2026" s="7"/>
    </row>
    <row r="2027">
      <c r="A2027" s="6">
        <v>2024.0</v>
      </c>
      <c r="B2027" s="3" t="s">
        <v>4568</v>
      </c>
      <c r="C2027" s="6" t="s">
        <v>14736</v>
      </c>
      <c r="D2027" s="7"/>
    </row>
    <row r="2028">
      <c r="A2028" s="6">
        <v>2025.0</v>
      </c>
      <c r="B2028" s="3" t="s">
        <v>4571</v>
      </c>
      <c r="C2028" s="6" t="s">
        <v>14734</v>
      </c>
      <c r="D2028" s="7"/>
    </row>
    <row r="2029">
      <c r="A2029" s="6">
        <v>2026.0</v>
      </c>
      <c r="B2029" s="3" t="s">
        <v>4573</v>
      </c>
      <c r="C2029" s="6" t="s">
        <v>14734</v>
      </c>
      <c r="D2029" s="7"/>
    </row>
    <row r="2030">
      <c r="A2030" s="6">
        <v>2027.0</v>
      </c>
      <c r="B2030" s="3" t="s">
        <v>4576</v>
      </c>
      <c r="C2030" s="6" t="s">
        <v>14736</v>
      </c>
      <c r="D2030" s="7"/>
    </row>
    <row r="2031">
      <c r="A2031" s="6">
        <v>2028.0</v>
      </c>
      <c r="B2031" s="3" t="s">
        <v>4578</v>
      </c>
      <c r="C2031" s="6" t="s">
        <v>14734</v>
      </c>
      <c r="D2031" s="7"/>
    </row>
    <row r="2032">
      <c r="A2032" s="6">
        <v>2029.0</v>
      </c>
      <c r="B2032" s="3" t="s">
        <v>4581</v>
      </c>
      <c r="C2032" s="6" t="s">
        <v>14734</v>
      </c>
      <c r="D2032" s="7"/>
    </row>
    <row r="2033">
      <c r="A2033" s="6">
        <v>2030.0</v>
      </c>
      <c r="B2033" s="3" t="s">
        <v>4584</v>
      </c>
      <c r="C2033" s="6" t="s">
        <v>14737</v>
      </c>
      <c r="D2033" s="7"/>
    </row>
    <row r="2034">
      <c r="A2034" s="6">
        <v>2031.0</v>
      </c>
      <c r="B2034" s="3" t="s">
        <v>4586</v>
      </c>
      <c r="C2034" s="6" t="s">
        <v>14736</v>
      </c>
      <c r="D2034" s="7"/>
    </row>
    <row r="2035">
      <c r="A2035" s="6">
        <v>2032.0</v>
      </c>
      <c r="B2035" s="3" t="s">
        <v>3574</v>
      </c>
      <c r="C2035" s="6" t="s">
        <v>14734</v>
      </c>
      <c r="D2035" s="7"/>
    </row>
    <row r="2036">
      <c r="A2036" s="6">
        <v>2033.0</v>
      </c>
      <c r="B2036" s="3" t="s">
        <v>564</v>
      </c>
      <c r="C2036" s="6" t="s">
        <v>14736</v>
      </c>
      <c r="D2036" s="7"/>
    </row>
    <row r="2037">
      <c r="A2037" s="6">
        <v>2034.0</v>
      </c>
      <c r="B2037" s="3" t="s">
        <v>4590</v>
      </c>
      <c r="C2037" s="6" t="s">
        <v>14736</v>
      </c>
      <c r="D2037" s="7"/>
    </row>
    <row r="2038">
      <c r="A2038" s="6">
        <v>2035.0</v>
      </c>
      <c r="B2038" s="3" t="s">
        <v>4592</v>
      </c>
      <c r="C2038" s="6" t="s">
        <v>14737</v>
      </c>
      <c r="D2038" s="7"/>
    </row>
    <row r="2039">
      <c r="A2039" s="6">
        <v>2036.0</v>
      </c>
      <c r="B2039" s="3" t="s">
        <v>4596</v>
      </c>
      <c r="C2039" s="6" t="s">
        <v>14734</v>
      </c>
      <c r="D2039" s="7"/>
    </row>
    <row r="2040">
      <c r="A2040" s="6">
        <v>2037.0</v>
      </c>
      <c r="B2040" s="3" t="s">
        <v>4598</v>
      </c>
      <c r="C2040" s="6" t="s">
        <v>14736</v>
      </c>
      <c r="D2040" s="7"/>
    </row>
    <row r="2041">
      <c r="A2041" s="6">
        <v>2038.0</v>
      </c>
      <c r="B2041" s="3" t="s">
        <v>1698</v>
      </c>
      <c r="C2041" s="6" t="s">
        <v>14736</v>
      </c>
      <c r="D2041" s="7"/>
    </row>
    <row r="2042">
      <c r="A2042" s="6">
        <v>2039.0</v>
      </c>
      <c r="B2042" s="3" t="s">
        <v>4146</v>
      </c>
      <c r="C2042" s="6" t="s">
        <v>14734</v>
      </c>
      <c r="D2042" s="7"/>
    </row>
    <row r="2043">
      <c r="A2043" s="6">
        <v>2040.0</v>
      </c>
      <c r="B2043" s="3" t="s">
        <v>1524</v>
      </c>
      <c r="C2043" s="6" t="s">
        <v>14734</v>
      </c>
      <c r="D2043" s="7"/>
    </row>
    <row r="2044">
      <c r="A2044" s="6">
        <v>2041.0</v>
      </c>
      <c r="B2044" s="3" t="s">
        <v>4603</v>
      </c>
      <c r="C2044" s="6" t="s">
        <v>14734</v>
      </c>
      <c r="D2044" s="7"/>
    </row>
    <row r="2045">
      <c r="A2045" s="6">
        <v>2042.0</v>
      </c>
      <c r="B2045" s="3" t="s">
        <v>4605</v>
      </c>
      <c r="C2045" s="6" t="s">
        <v>14734</v>
      </c>
      <c r="D2045" s="7"/>
    </row>
    <row r="2046">
      <c r="A2046" s="6">
        <v>2043.0</v>
      </c>
      <c r="B2046" s="3" t="s">
        <v>4607</v>
      </c>
      <c r="C2046" s="6" t="s">
        <v>14734</v>
      </c>
      <c r="D2046" s="7"/>
    </row>
    <row r="2047">
      <c r="A2047" s="6">
        <v>2044.0</v>
      </c>
      <c r="B2047" s="3" t="s">
        <v>4609</v>
      </c>
      <c r="C2047" s="6" t="s">
        <v>14734</v>
      </c>
      <c r="D2047" s="7"/>
    </row>
    <row r="2048">
      <c r="A2048" s="6">
        <v>2045.0</v>
      </c>
      <c r="B2048" s="3" t="s">
        <v>4611</v>
      </c>
      <c r="C2048" s="6" t="s">
        <v>14734</v>
      </c>
      <c r="D2048" s="7"/>
    </row>
    <row r="2049">
      <c r="A2049" s="6">
        <v>2046.0</v>
      </c>
      <c r="B2049" s="3" t="s">
        <v>2462</v>
      </c>
      <c r="C2049" s="6" t="s">
        <v>14734</v>
      </c>
      <c r="D2049" s="7"/>
    </row>
    <row r="2050">
      <c r="A2050" s="6">
        <v>2047.0</v>
      </c>
      <c r="B2050" s="3" t="s">
        <v>971</v>
      </c>
      <c r="C2050" s="6" t="s">
        <v>14734</v>
      </c>
      <c r="D2050" s="7"/>
    </row>
    <row r="2051">
      <c r="A2051" s="6">
        <v>2048.0</v>
      </c>
      <c r="B2051" s="3" t="s">
        <v>4615</v>
      </c>
      <c r="C2051" s="6" t="s">
        <v>14734</v>
      </c>
      <c r="D2051" s="7"/>
    </row>
    <row r="2052">
      <c r="A2052" s="6">
        <v>2049.0</v>
      </c>
      <c r="B2052" s="3" t="s">
        <v>4619</v>
      </c>
      <c r="C2052" s="6" t="s">
        <v>14734</v>
      </c>
      <c r="D2052" s="7"/>
    </row>
    <row r="2053">
      <c r="A2053" s="6">
        <v>2050.0</v>
      </c>
      <c r="B2053" s="3" t="s">
        <v>4621</v>
      </c>
      <c r="C2053" s="6" t="s">
        <v>14737</v>
      </c>
      <c r="D2053" s="7"/>
    </row>
    <row r="2054">
      <c r="A2054" s="6">
        <v>2051.0</v>
      </c>
      <c r="B2054" s="3" t="s">
        <v>4623</v>
      </c>
      <c r="C2054" s="6" t="s">
        <v>14734</v>
      </c>
      <c r="D2054" s="7"/>
    </row>
    <row r="2055">
      <c r="A2055" s="6">
        <v>2052.0</v>
      </c>
      <c r="B2055" s="3" t="s">
        <v>4626</v>
      </c>
      <c r="C2055" s="6" t="s">
        <v>14737</v>
      </c>
      <c r="D2055" s="7"/>
    </row>
    <row r="2056">
      <c r="A2056" s="6">
        <v>2053.0</v>
      </c>
      <c r="B2056" s="3" t="s">
        <v>4628</v>
      </c>
      <c r="C2056" s="6" t="s">
        <v>14734</v>
      </c>
      <c r="D2056" s="7"/>
    </row>
    <row r="2057">
      <c r="A2057" s="6">
        <v>2054.0</v>
      </c>
      <c r="B2057" s="3" t="s">
        <v>4630</v>
      </c>
      <c r="C2057" s="6" t="s">
        <v>14734</v>
      </c>
      <c r="D2057" s="7"/>
    </row>
    <row r="2058">
      <c r="A2058" s="6">
        <v>2055.0</v>
      </c>
      <c r="B2058" s="3" t="s">
        <v>2689</v>
      </c>
      <c r="C2058" s="6" t="s">
        <v>14734</v>
      </c>
      <c r="D2058" s="7"/>
    </row>
    <row r="2059">
      <c r="A2059" s="6">
        <v>2056.0</v>
      </c>
      <c r="B2059" s="3" t="s">
        <v>4635</v>
      </c>
      <c r="C2059" s="6" t="s">
        <v>14734</v>
      </c>
      <c r="D2059" s="7"/>
    </row>
    <row r="2060">
      <c r="A2060" s="6">
        <v>2057.0</v>
      </c>
      <c r="B2060" s="3" t="s">
        <v>4638</v>
      </c>
      <c r="C2060" s="6" t="s">
        <v>14734</v>
      </c>
      <c r="D2060" s="7"/>
    </row>
    <row r="2061">
      <c r="A2061" s="6">
        <v>2058.0</v>
      </c>
      <c r="B2061" s="3" t="s">
        <v>2009</v>
      </c>
      <c r="C2061" s="6" t="s">
        <v>14734</v>
      </c>
      <c r="D2061" s="7"/>
    </row>
    <row r="2062">
      <c r="A2062" s="6">
        <v>2059.0</v>
      </c>
      <c r="B2062" s="3" t="s">
        <v>3582</v>
      </c>
      <c r="C2062" s="6" t="s">
        <v>14734</v>
      </c>
      <c r="D2062" s="7"/>
    </row>
    <row r="2063">
      <c r="A2063" s="6">
        <v>2060.0</v>
      </c>
      <c r="B2063" s="3" t="s">
        <v>2632</v>
      </c>
      <c r="C2063" s="6" t="s">
        <v>14734</v>
      </c>
      <c r="D2063" s="7"/>
    </row>
    <row r="2064">
      <c r="A2064" s="6">
        <v>2061.0</v>
      </c>
      <c r="B2064" s="3" t="s">
        <v>4649</v>
      </c>
      <c r="C2064" s="6" t="s">
        <v>14734</v>
      </c>
      <c r="D2064" s="7"/>
    </row>
    <row r="2065">
      <c r="A2065" s="6">
        <v>2062.0</v>
      </c>
      <c r="B2065" s="3" t="s">
        <v>4651</v>
      </c>
      <c r="C2065" s="6" t="s">
        <v>14736</v>
      </c>
      <c r="D2065" s="7"/>
    </row>
    <row r="2066">
      <c r="A2066" s="6">
        <v>2063.0</v>
      </c>
      <c r="B2066" s="3" t="s">
        <v>4653</v>
      </c>
      <c r="C2066" s="6" t="s">
        <v>14734</v>
      </c>
      <c r="D2066" s="7"/>
    </row>
    <row r="2067">
      <c r="A2067" s="6">
        <v>2064.0</v>
      </c>
      <c r="B2067" s="3" t="s">
        <v>4655</v>
      </c>
      <c r="C2067" s="6" t="s">
        <v>14734</v>
      </c>
      <c r="D2067" s="7"/>
    </row>
    <row r="2068">
      <c r="A2068" s="6">
        <v>2065.0</v>
      </c>
      <c r="B2068" s="3" t="s">
        <v>3935</v>
      </c>
      <c r="C2068" s="6" t="s">
        <v>14734</v>
      </c>
      <c r="D2068" s="7"/>
    </row>
    <row r="2069">
      <c r="A2069" s="6">
        <v>2066.0</v>
      </c>
      <c r="B2069" s="3" t="s">
        <v>4664</v>
      </c>
      <c r="C2069" s="6" t="s">
        <v>14734</v>
      </c>
      <c r="D2069" s="7"/>
    </row>
    <row r="2070">
      <c r="A2070" s="6">
        <v>2067.0</v>
      </c>
      <c r="B2070" s="3" t="s">
        <v>421</v>
      </c>
      <c r="C2070" s="6" t="s">
        <v>14734</v>
      </c>
      <c r="D2070" s="7"/>
    </row>
    <row r="2071">
      <c r="A2071" s="6">
        <v>2068.0</v>
      </c>
      <c r="B2071" s="3" t="s">
        <v>4667</v>
      </c>
      <c r="C2071" s="6" t="s">
        <v>14734</v>
      </c>
      <c r="D2071" s="7"/>
    </row>
    <row r="2072">
      <c r="A2072" s="6">
        <v>2069.0</v>
      </c>
      <c r="B2072" s="3" t="s">
        <v>207</v>
      </c>
      <c r="C2072" s="6" t="s">
        <v>14736</v>
      </c>
      <c r="D2072" s="7"/>
    </row>
    <row r="2073">
      <c r="A2073" s="6">
        <v>2070.0</v>
      </c>
      <c r="B2073" s="3" t="s">
        <v>4250</v>
      </c>
      <c r="C2073" s="6" t="s">
        <v>14737</v>
      </c>
      <c r="D2073" s="7"/>
    </row>
    <row r="2074">
      <c r="A2074" s="6">
        <v>2071.0</v>
      </c>
      <c r="B2074" s="3" t="s">
        <v>4672</v>
      </c>
      <c r="C2074" s="6" t="s">
        <v>14736</v>
      </c>
      <c r="D2074" s="7"/>
    </row>
    <row r="2075">
      <c r="A2075" s="6">
        <v>2072.0</v>
      </c>
      <c r="B2075" s="3" t="s">
        <v>912</v>
      </c>
      <c r="C2075" s="6" t="s">
        <v>14734</v>
      </c>
      <c r="D2075" s="7"/>
    </row>
    <row r="2076">
      <c r="A2076" s="6">
        <v>2073.0</v>
      </c>
      <c r="B2076" s="3" t="s">
        <v>4676</v>
      </c>
      <c r="C2076" s="6" t="s">
        <v>14737</v>
      </c>
      <c r="D2076" s="7"/>
    </row>
    <row r="2077">
      <c r="A2077" s="6">
        <v>2074.0</v>
      </c>
      <c r="B2077" s="3" t="s">
        <v>653</v>
      </c>
      <c r="C2077" s="6" t="s">
        <v>14736</v>
      </c>
      <c r="D2077" s="7"/>
    </row>
    <row r="2078">
      <c r="A2078" s="6">
        <v>2075.0</v>
      </c>
      <c r="B2078" s="3" t="s">
        <v>940</v>
      </c>
      <c r="C2078" s="6" t="s">
        <v>14736</v>
      </c>
      <c r="D2078" s="7"/>
    </row>
    <row r="2079">
      <c r="A2079" s="6">
        <v>2076.0</v>
      </c>
      <c r="B2079" s="3" t="s">
        <v>2842</v>
      </c>
      <c r="C2079" s="6" t="s">
        <v>14736</v>
      </c>
      <c r="D2079" s="7"/>
    </row>
    <row r="2080">
      <c r="A2080" s="6">
        <v>2077.0</v>
      </c>
      <c r="B2080" s="3" t="s">
        <v>1367</v>
      </c>
      <c r="C2080" s="6" t="s">
        <v>14736</v>
      </c>
      <c r="D2080" s="7"/>
    </row>
    <row r="2081">
      <c r="A2081" s="6">
        <v>2078.0</v>
      </c>
      <c r="B2081" s="3" t="s">
        <v>4682</v>
      </c>
      <c r="C2081" s="6" t="s">
        <v>14734</v>
      </c>
      <c r="D2081" s="7"/>
    </row>
    <row r="2082">
      <c r="A2082" s="6">
        <v>2079.0</v>
      </c>
      <c r="B2082" s="3" t="s">
        <v>4684</v>
      </c>
      <c r="C2082" s="6" t="s">
        <v>14734</v>
      </c>
      <c r="D2082" s="7"/>
    </row>
    <row r="2083">
      <c r="A2083" s="6">
        <v>2080.0</v>
      </c>
      <c r="B2083" s="3" t="s">
        <v>4686</v>
      </c>
      <c r="C2083" s="6" t="s">
        <v>14734</v>
      </c>
      <c r="D2083" s="7"/>
    </row>
    <row r="2084">
      <c r="A2084" s="6">
        <v>2081.0</v>
      </c>
      <c r="B2084" s="3" t="s">
        <v>4689</v>
      </c>
      <c r="C2084" s="6" t="s">
        <v>14734</v>
      </c>
      <c r="D2084" s="7"/>
    </row>
    <row r="2085">
      <c r="A2085" s="6">
        <v>2082.0</v>
      </c>
      <c r="B2085" s="3" t="s">
        <v>4691</v>
      </c>
      <c r="C2085" s="6" t="s">
        <v>14737</v>
      </c>
      <c r="D2085" s="7"/>
    </row>
    <row r="2086">
      <c r="A2086" s="6">
        <v>2083.0</v>
      </c>
      <c r="B2086" s="3" t="s">
        <v>4695</v>
      </c>
      <c r="C2086" s="6" t="s">
        <v>14734</v>
      </c>
      <c r="D2086" s="7"/>
    </row>
    <row r="2087">
      <c r="A2087" s="6">
        <v>2084.0</v>
      </c>
      <c r="B2087" s="3" t="s">
        <v>4697</v>
      </c>
      <c r="C2087" s="6" t="s">
        <v>14734</v>
      </c>
      <c r="D2087" s="7"/>
    </row>
    <row r="2088">
      <c r="A2088" s="6">
        <v>2085.0</v>
      </c>
      <c r="B2088" s="3" t="s">
        <v>4699</v>
      </c>
      <c r="C2088" s="6" t="s">
        <v>14734</v>
      </c>
      <c r="D2088" s="7"/>
    </row>
    <row r="2089">
      <c r="A2089" s="6">
        <v>2086.0</v>
      </c>
      <c r="B2089" s="3" t="s">
        <v>4703</v>
      </c>
      <c r="C2089" s="6" t="s">
        <v>14734</v>
      </c>
      <c r="D2089" s="7"/>
    </row>
    <row r="2090">
      <c r="A2090" s="6">
        <v>2087.0</v>
      </c>
      <c r="B2090" s="3" t="s">
        <v>4706</v>
      </c>
      <c r="C2090" s="6" t="s">
        <v>14734</v>
      </c>
      <c r="D2090" s="7"/>
    </row>
    <row r="2091">
      <c r="A2091" s="6">
        <v>2088.0</v>
      </c>
      <c r="B2091" s="3" t="s">
        <v>2270</v>
      </c>
      <c r="C2091" s="6" t="s">
        <v>14734</v>
      </c>
      <c r="D2091" s="7"/>
    </row>
    <row r="2092">
      <c r="A2092" s="6">
        <v>2089.0</v>
      </c>
      <c r="B2092" s="3" t="s">
        <v>4710</v>
      </c>
      <c r="C2092" s="6" t="s">
        <v>14734</v>
      </c>
      <c r="D2092" s="7"/>
    </row>
    <row r="2093">
      <c r="A2093" s="6">
        <v>2090.0</v>
      </c>
      <c r="B2093" s="3" t="s">
        <v>4713</v>
      </c>
      <c r="C2093" s="6" t="s">
        <v>14737</v>
      </c>
      <c r="D2093" s="7"/>
    </row>
    <row r="2094">
      <c r="A2094" s="6">
        <v>2091.0</v>
      </c>
      <c r="B2094" s="3" t="s">
        <v>4716</v>
      </c>
      <c r="C2094" s="6" t="s">
        <v>14734</v>
      </c>
      <c r="D2094" s="7"/>
    </row>
    <row r="2095">
      <c r="A2095" s="6">
        <v>2092.0</v>
      </c>
      <c r="B2095" s="3" t="s">
        <v>2263</v>
      </c>
      <c r="C2095" s="6" t="s">
        <v>14734</v>
      </c>
      <c r="D2095" s="7"/>
    </row>
    <row r="2096">
      <c r="A2096" s="6">
        <v>2093.0</v>
      </c>
      <c r="B2096" s="3" t="s">
        <v>4720</v>
      </c>
      <c r="C2096" s="6" t="s">
        <v>14734</v>
      </c>
      <c r="D2096" s="7"/>
    </row>
    <row r="2097">
      <c r="A2097" s="6">
        <v>2094.0</v>
      </c>
      <c r="B2097" s="3" t="s">
        <v>4722</v>
      </c>
      <c r="C2097" s="6" t="s">
        <v>14734</v>
      </c>
      <c r="D2097" s="7"/>
    </row>
    <row r="2098">
      <c r="A2098" s="6">
        <v>2095.0</v>
      </c>
      <c r="B2098" s="3" t="s">
        <v>4725</v>
      </c>
      <c r="C2098" s="6" t="s">
        <v>14736</v>
      </c>
      <c r="D2098" s="7"/>
    </row>
    <row r="2099">
      <c r="A2099" s="6">
        <v>2096.0</v>
      </c>
      <c r="B2099" s="3" t="s">
        <v>4727</v>
      </c>
      <c r="C2099" s="6" t="s">
        <v>14734</v>
      </c>
      <c r="D2099" s="7"/>
    </row>
    <row r="2100">
      <c r="A2100" s="6">
        <v>2097.0</v>
      </c>
      <c r="B2100" s="3" t="s">
        <v>4729</v>
      </c>
      <c r="C2100" s="6" t="s">
        <v>14734</v>
      </c>
      <c r="D2100" s="7"/>
    </row>
    <row r="2101">
      <c r="A2101" s="6">
        <v>2098.0</v>
      </c>
      <c r="B2101" s="3" t="s">
        <v>4732</v>
      </c>
      <c r="C2101" s="6" t="s">
        <v>14734</v>
      </c>
      <c r="D2101" s="7"/>
    </row>
    <row r="2102">
      <c r="A2102" s="6">
        <v>2099.0</v>
      </c>
      <c r="B2102" s="3" t="s">
        <v>4734</v>
      </c>
      <c r="C2102" s="6" t="s">
        <v>14736</v>
      </c>
      <c r="D2102" s="7"/>
    </row>
    <row r="2103">
      <c r="A2103" s="6">
        <v>2100.0</v>
      </c>
      <c r="B2103" s="3" t="s">
        <v>4736</v>
      </c>
      <c r="C2103" s="6" t="s">
        <v>14734</v>
      </c>
      <c r="D2103" s="7"/>
    </row>
    <row r="2104">
      <c r="A2104" s="6">
        <v>2101.0</v>
      </c>
      <c r="B2104" s="3" t="s">
        <v>4739</v>
      </c>
      <c r="C2104" s="6" t="s">
        <v>14737</v>
      </c>
      <c r="D2104" s="7"/>
    </row>
    <row r="2105">
      <c r="A2105" s="6">
        <v>2102.0</v>
      </c>
      <c r="B2105" s="3" t="s">
        <v>3676</v>
      </c>
      <c r="C2105" s="6" t="s">
        <v>14734</v>
      </c>
      <c r="D2105" s="7"/>
    </row>
    <row r="2106">
      <c r="A2106" s="6">
        <v>2103.0</v>
      </c>
      <c r="B2106" s="3" t="s">
        <v>1017</v>
      </c>
      <c r="C2106" s="6" t="s">
        <v>14734</v>
      </c>
      <c r="D2106" s="7"/>
    </row>
    <row r="2107">
      <c r="A2107" s="6">
        <v>2104.0</v>
      </c>
      <c r="B2107" s="3" t="s">
        <v>4743</v>
      </c>
      <c r="C2107" s="6" t="s">
        <v>14737</v>
      </c>
      <c r="D2107" s="7"/>
    </row>
    <row r="2108">
      <c r="A2108" s="6">
        <v>2105.0</v>
      </c>
      <c r="B2108" s="3" t="s">
        <v>4748</v>
      </c>
      <c r="C2108" s="6" t="s">
        <v>14734</v>
      </c>
      <c r="D2108" s="7"/>
    </row>
    <row r="2109">
      <c r="A2109" s="6">
        <v>2106.0</v>
      </c>
      <c r="B2109" s="3" t="s">
        <v>4754</v>
      </c>
      <c r="C2109" s="6" t="s">
        <v>14734</v>
      </c>
      <c r="D2109" s="7"/>
    </row>
    <row r="2110">
      <c r="A2110" s="6">
        <v>2107.0</v>
      </c>
      <c r="B2110" s="3" t="s">
        <v>4756</v>
      </c>
      <c r="C2110" s="6" t="s">
        <v>14734</v>
      </c>
      <c r="D2110" s="7"/>
    </row>
    <row r="2111">
      <c r="A2111" s="6">
        <v>2108.0</v>
      </c>
      <c r="B2111" s="3" t="s">
        <v>4758</v>
      </c>
      <c r="C2111" s="6" t="s">
        <v>14734</v>
      </c>
      <c r="D2111" s="7"/>
    </row>
    <row r="2112">
      <c r="A2112" s="6">
        <v>2109.0</v>
      </c>
      <c r="B2112" s="3" t="s">
        <v>2769</v>
      </c>
      <c r="C2112" s="6" t="s">
        <v>14736</v>
      </c>
      <c r="D2112" s="7"/>
    </row>
    <row r="2113">
      <c r="A2113" s="6">
        <v>2110.0</v>
      </c>
      <c r="B2113" s="3" t="s">
        <v>4763</v>
      </c>
      <c r="C2113" s="6" t="s">
        <v>14734</v>
      </c>
      <c r="D2113" s="7"/>
    </row>
    <row r="2114">
      <c r="A2114" s="6">
        <v>2111.0</v>
      </c>
      <c r="B2114" s="3" t="s">
        <v>4765</v>
      </c>
      <c r="C2114" s="6" t="s">
        <v>14734</v>
      </c>
      <c r="D2114" s="7"/>
    </row>
    <row r="2115">
      <c r="A2115" s="6">
        <v>2112.0</v>
      </c>
      <c r="B2115" s="3" t="s">
        <v>4767</v>
      </c>
      <c r="C2115" s="6" t="s">
        <v>14734</v>
      </c>
      <c r="D2115" s="7"/>
    </row>
    <row r="2116">
      <c r="A2116" s="6">
        <v>2113.0</v>
      </c>
      <c r="B2116" s="3" t="s">
        <v>4769</v>
      </c>
      <c r="C2116" s="6" t="s">
        <v>14734</v>
      </c>
      <c r="D2116" s="7"/>
    </row>
    <row r="2117">
      <c r="A2117" s="6">
        <v>2114.0</v>
      </c>
      <c r="B2117" s="3" t="s">
        <v>54</v>
      </c>
      <c r="C2117" s="6" t="s">
        <v>14734</v>
      </c>
      <c r="D2117" s="7"/>
    </row>
    <row r="2118">
      <c r="A2118" s="6">
        <v>2115.0</v>
      </c>
      <c r="B2118" s="3" t="s">
        <v>4773</v>
      </c>
      <c r="C2118" s="6" t="s">
        <v>14734</v>
      </c>
      <c r="D2118" s="7"/>
    </row>
    <row r="2119">
      <c r="A2119" s="6">
        <v>2116.0</v>
      </c>
      <c r="B2119" s="3" t="s">
        <v>505</v>
      </c>
      <c r="C2119" s="6" t="s">
        <v>14734</v>
      </c>
      <c r="D2119" s="7"/>
    </row>
    <row r="2120">
      <c r="A2120" s="6">
        <v>2117.0</v>
      </c>
      <c r="B2120" s="3" t="s">
        <v>4776</v>
      </c>
      <c r="C2120" s="6" t="s">
        <v>14737</v>
      </c>
      <c r="D2120" s="7"/>
    </row>
    <row r="2121">
      <c r="A2121" s="6">
        <v>2118.0</v>
      </c>
      <c r="B2121" s="3" t="s">
        <v>4778</v>
      </c>
      <c r="C2121" s="6" t="s">
        <v>14734</v>
      </c>
      <c r="D2121" s="7"/>
    </row>
    <row r="2122">
      <c r="A2122" s="6">
        <v>2119.0</v>
      </c>
      <c r="B2122" s="3" t="s">
        <v>213</v>
      </c>
      <c r="C2122" s="6" t="s">
        <v>14734</v>
      </c>
      <c r="D2122" s="7"/>
    </row>
    <row r="2123">
      <c r="A2123" s="6">
        <v>2120.0</v>
      </c>
      <c r="B2123" s="3" t="s">
        <v>4781</v>
      </c>
      <c r="C2123" s="6" t="s">
        <v>14734</v>
      </c>
      <c r="D2123" s="7"/>
    </row>
    <row r="2124">
      <c r="A2124" s="6">
        <v>2121.0</v>
      </c>
      <c r="B2124" s="3" t="s">
        <v>4783</v>
      </c>
      <c r="C2124" s="6" t="s">
        <v>14734</v>
      </c>
      <c r="D2124" s="7"/>
    </row>
    <row r="2125">
      <c r="A2125" s="6">
        <v>2122.0</v>
      </c>
      <c r="B2125" s="3" t="s">
        <v>4785</v>
      </c>
      <c r="C2125" s="6" t="s">
        <v>14734</v>
      </c>
      <c r="D2125" s="7"/>
    </row>
    <row r="2126">
      <c r="A2126" s="6">
        <v>2123.0</v>
      </c>
      <c r="B2126" s="3" t="s">
        <v>4787</v>
      </c>
      <c r="C2126" s="6" t="s">
        <v>14734</v>
      </c>
      <c r="D2126" s="7"/>
    </row>
    <row r="2127">
      <c r="A2127" s="6">
        <v>2124.0</v>
      </c>
      <c r="B2127" s="3" t="s">
        <v>4790</v>
      </c>
      <c r="C2127" s="6" t="s">
        <v>14734</v>
      </c>
      <c r="D2127" s="7"/>
    </row>
    <row r="2128">
      <c r="A2128" s="6">
        <v>2125.0</v>
      </c>
      <c r="B2128" s="3" t="s">
        <v>4792</v>
      </c>
      <c r="C2128" s="6" t="s">
        <v>14734</v>
      </c>
      <c r="D2128" s="7"/>
    </row>
    <row r="2129">
      <c r="A2129" s="6">
        <v>2126.0</v>
      </c>
      <c r="B2129" s="3" t="s">
        <v>564</v>
      </c>
      <c r="C2129" s="6" t="s">
        <v>14734</v>
      </c>
      <c r="D2129" s="7"/>
    </row>
    <row r="2130">
      <c r="A2130" s="6">
        <v>2127.0</v>
      </c>
      <c r="B2130" s="3" t="s">
        <v>4795</v>
      </c>
      <c r="C2130" s="6" t="s">
        <v>14734</v>
      </c>
      <c r="D2130" s="7"/>
    </row>
    <row r="2131">
      <c r="A2131" s="6">
        <v>2128.0</v>
      </c>
      <c r="B2131" s="3" t="s">
        <v>4799</v>
      </c>
      <c r="C2131" s="6" t="s">
        <v>14737</v>
      </c>
      <c r="D2131" s="7"/>
    </row>
    <row r="2132">
      <c r="A2132" s="6">
        <v>2129.0</v>
      </c>
      <c r="B2132" s="3" t="s">
        <v>4801</v>
      </c>
      <c r="C2132" s="6" t="s">
        <v>14734</v>
      </c>
      <c r="D2132" s="7"/>
    </row>
    <row r="2133">
      <c r="A2133" s="6">
        <v>2130.0</v>
      </c>
      <c r="B2133" s="3" t="s">
        <v>4803</v>
      </c>
      <c r="C2133" s="6" t="s">
        <v>14734</v>
      </c>
      <c r="D2133" s="7"/>
    </row>
    <row r="2134">
      <c r="A2134" s="6">
        <v>2131.0</v>
      </c>
      <c r="B2134" s="3" t="s">
        <v>4805</v>
      </c>
      <c r="C2134" s="6" t="s">
        <v>14734</v>
      </c>
      <c r="D2134" s="7"/>
    </row>
    <row r="2135">
      <c r="A2135" s="6">
        <v>2132.0</v>
      </c>
      <c r="B2135" s="3" t="s">
        <v>4807</v>
      </c>
      <c r="C2135" s="6" t="s">
        <v>14737</v>
      </c>
      <c r="D2135" s="7"/>
    </row>
    <row r="2136">
      <c r="A2136" s="6">
        <v>2133.0</v>
      </c>
      <c r="B2136" s="3" t="s">
        <v>4809</v>
      </c>
      <c r="C2136" s="6" t="s">
        <v>14734</v>
      </c>
      <c r="D2136" s="7"/>
    </row>
    <row r="2137">
      <c r="A2137" s="6">
        <v>2134.0</v>
      </c>
      <c r="B2137" s="3" t="s">
        <v>4812</v>
      </c>
      <c r="C2137" s="6" t="s">
        <v>14734</v>
      </c>
      <c r="D2137" s="7"/>
    </row>
    <row r="2138">
      <c r="A2138" s="6">
        <v>2135.0</v>
      </c>
      <c r="B2138" s="3" t="s">
        <v>4815</v>
      </c>
      <c r="C2138" s="6" t="s">
        <v>14734</v>
      </c>
      <c r="D2138" s="7"/>
    </row>
    <row r="2139">
      <c r="A2139" s="6">
        <v>2136.0</v>
      </c>
      <c r="B2139" s="3" t="s">
        <v>4818</v>
      </c>
      <c r="C2139" s="6" t="s">
        <v>14734</v>
      </c>
      <c r="D2139" s="7"/>
    </row>
    <row r="2140">
      <c r="A2140" s="6">
        <v>2137.0</v>
      </c>
      <c r="B2140" s="3" t="s">
        <v>4820</v>
      </c>
      <c r="C2140" s="6" t="s">
        <v>14737</v>
      </c>
      <c r="D2140" s="7"/>
    </row>
    <row r="2141">
      <c r="A2141" s="6">
        <v>2138.0</v>
      </c>
      <c r="B2141" s="3" t="s">
        <v>4822</v>
      </c>
      <c r="C2141" s="6" t="s">
        <v>14734</v>
      </c>
      <c r="D2141" s="7"/>
    </row>
    <row r="2142">
      <c r="A2142" s="6">
        <v>2139.0</v>
      </c>
      <c r="B2142" s="3" t="s">
        <v>4824</v>
      </c>
      <c r="C2142" s="6" t="s">
        <v>14737</v>
      </c>
      <c r="D2142" s="7"/>
    </row>
    <row r="2143">
      <c r="A2143" s="6">
        <v>2140.0</v>
      </c>
      <c r="B2143" s="3" t="s">
        <v>4827</v>
      </c>
      <c r="C2143" s="6" t="s">
        <v>14734</v>
      </c>
      <c r="D2143" s="7"/>
    </row>
    <row r="2144">
      <c r="A2144" s="6">
        <v>2141.0</v>
      </c>
      <c r="B2144" s="3" t="s">
        <v>4664</v>
      </c>
      <c r="C2144" s="6" t="s">
        <v>14734</v>
      </c>
      <c r="D2144" s="7"/>
    </row>
    <row r="2145">
      <c r="A2145" s="6">
        <v>2142.0</v>
      </c>
      <c r="B2145" s="3" t="s">
        <v>4830</v>
      </c>
      <c r="C2145" s="6" t="s">
        <v>14736</v>
      </c>
      <c r="D2145" s="7"/>
    </row>
    <row r="2146">
      <c r="A2146" s="6">
        <v>2143.0</v>
      </c>
      <c r="B2146" s="3" t="s">
        <v>4833</v>
      </c>
      <c r="C2146" s="6" t="s">
        <v>14734</v>
      </c>
      <c r="D2146" s="7"/>
    </row>
    <row r="2147">
      <c r="A2147" s="6">
        <v>2144.0</v>
      </c>
      <c r="B2147" s="3" t="s">
        <v>4835</v>
      </c>
      <c r="C2147" s="6" t="s">
        <v>14734</v>
      </c>
      <c r="D2147" s="7"/>
    </row>
    <row r="2148">
      <c r="A2148" s="6">
        <v>2145.0</v>
      </c>
      <c r="B2148" s="3" t="s">
        <v>4837</v>
      </c>
      <c r="C2148" s="6" t="s">
        <v>14734</v>
      </c>
      <c r="D2148" s="7"/>
    </row>
    <row r="2149">
      <c r="A2149" s="6">
        <v>2146.0</v>
      </c>
      <c r="B2149" s="3" t="s">
        <v>4839</v>
      </c>
      <c r="C2149" s="6" t="s">
        <v>14734</v>
      </c>
      <c r="D2149" s="7"/>
    </row>
    <row r="2150">
      <c r="A2150" s="6">
        <v>2147.0</v>
      </c>
      <c r="B2150" s="3" t="s">
        <v>934</v>
      </c>
      <c r="C2150" s="6" t="s">
        <v>14734</v>
      </c>
      <c r="D2150" s="7"/>
    </row>
    <row r="2151">
      <c r="A2151" s="6">
        <v>2148.0</v>
      </c>
      <c r="B2151" s="3" t="s">
        <v>2180</v>
      </c>
      <c r="C2151" s="6" t="s">
        <v>14734</v>
      </c>
      <c r="D2151" s="7"/>
    </row>
    <row r="2152">
      <c r="A2152" s="6">
        <v>2149.0</v>
      </c>
      <c r="B2152" s="3" t="s">
        <v>116</v>
      </c>
      <c r="C2152" s="6" t="s">
        <v>14734</v>
      </c>
      <c r="D2152" s="7"/>
    </row>
    <row r="2153">
      <c r="A2153" s="6">
        <v>2150.0</v>
      </c>
      <c r="B2153" s="3" t="s">
        <v>4845</v>
      </c>
      <c r="C2153" s="6" t="s">
        <v>14734</v>
      </c>
      <c r="D2153" s="7"/>
    </row>
    <row r="2154">
      <c r="A2154" s="6">
        <v>2151.0</v>
      </c>
      <c r="B2154" s="3" t="s">
        <v>4848</v>
      </c>
      <c r="C2154" s="6" t="s">
        <v>14737</v>
      </c>
      <c r="D2154" s="7"/>
    </row>
    <row r="2155">
      <c r="A2155" s="6">
        <v>2152.0</v>
      </c>
      <c r="B2155" s="3" t="s">
        <v>4850</v>
      </c>
      <c r="C2155" s="6" t="s">
        <v>14736</v>
      </c>
      <c r="D2155" s="7"/>
    </row>
    <row r="2156">
      <c r="A2156" s="6">
        <v>2153.0</v>
      </c>
      <c r="B2156" s="3" t="s">
        <v>496</v>
      </c>
      <c r="C2156" s="6" t="s">
        <v>14734</v>
      </c>
      <c r="D2156" s="7"/>
    </row>
    <row r="2157">
      <c r="A2157" s="6">
        <v>2154.0</v>
      </c>
      <c r="B2157" s="3" t="s">
        <v>4857</v>
      </c>
      <c r="C2157" s="6" t="s">
        <v>14734</v>
      </c>
      <c r="D2157" s="7"/>
    </row>
    <row r="2158">
      <c r="A2158" s="6">
        <v>2155.0</v>
      </c>
      <c r="B2158" s="3" t="s">
        <v>4859</v>
      </c>
      <c r="C2158" s="6" t="s">
        <v>14734</v>
      </c>
      <c r="D2158" s="7"/>
    </row>
    <row r="2159">
      <c r="A2159" s="6">
        <v>2156.0</v>
      </c>
      <c r="B2159" s="3" t="s">
        <v>4861</v>
      </c>
      <c r="C2159" s="6" t="s">
        <v>14737</v>
      </c>
      <c r="D2159" s="7"/>
    </row>
    <row r="2160">
      <c r="A2160" s="6">
        <v>2157.0</v>
      </c>
      <c r="B2160" s="3" t="s">
        <v>4863</v>
      </c>
      <c r="C2160" s="6" t="s">
        <v>14734</v>
      </c>
      <c r="D2160" s="7"/>
    </row>
    <row r="2161">
      <c r="A2161" s="6">
        <v>2158.0</v>
      </c>
      <c r="B2161" s="3" t="s">
        <v>4865</v>
      </c>
      <c r="C2161" s="6" t="s">
        <v>14734</v>
      </c>
      <c r="D2161" s="7"/>
    </row>
    <row r="2162">
      <c r="A2162" s="6">
        <v>2159.0</v>
      </c>
      <c r="B2162" s="3" t="s">
        <v>4867</v>
      </c>
      <c r="C2162" s="6" t="s">
        <v>14734</v>
      </c>
      <c r="D2162" s="7"/>
    </row>
    <row r="2163">
      <c r="A2163" s="6">
        <v>2160.0</v>
      </c>
      <c r="B2163" s="3" t="s">
        <v>4869</v>
      </c>
      <c r="C2163" s="6" t="s">
        <v>14734</v>
      </c>
      <c r="D2163" s="7"/>
    </row>
    <row r="2164">
      <c r="A2164" s="6">
        <v>2161.0</v>
      </c>
      <c r="B2164" s="3" t="s">
        <v>4871</v>
      </c>
      <c r="C2164" s="6" t="s">
        <v>14736</v>
      </c>
      <c r="D2164" s="7"/>
    </row>
    <row r="2165">
      <c r="A2165" s="6">
        <v>2162.0</v>
      </c>
      <c r="B2165" s="3" t="s">
        <v>4873</v>
      </c>
      <c r="C2165" s="6" t="s">
        <v>14736</v>
      </c>
      <c r="D2165" s="7"/>
    </row>
    <row r="2166">
      <c r="A2166" s="6">
        <v>2163.0</v>
      </c>
      <c r="B2166" s="3" t="s">
        <v>4875</v>
      </c>
      <c r="C2166" s="6" t="s">
        <v>14736</v>
      </c>
      <c r="D2166" s="7"/>
    </row>
    <row r="2167">
      <c r="A2167" s="6">
        <v>2164.0</v>
      </c>
      <c r="B2167" s="3" t="s">
        <v>4877</v>
      </c>
      <c r="C2167" s="6" t="s">
        <v>14736</v>
      </c>
      <c r="D2167" s="7"/>
    </row>
    <row r="2168">
      <c r="A2168" s="6">
        <v>2165.0</v>
      </c>
      <c r="B2168" s="3" t="s">
        <v>4879</v>
      </c>
      <c r="C2168" s="6" t="s">
        <v>14734</v>
      </c>
      <c r="D2168" s="7"/>
    </row>
    <row r="2169">
      <c r="A2169" s="6">
        <v>2166.0</v>
      </c>
      <c r="B2169" s="3" t="s">
        <v>4883</v>
      </c>
      <c r="C2169" s="6" t="s">
        <v>14736</v>
      </c>
      <c r="D2169" s="7"/>
    </row>
    <row r="2170">
      <c r="A2170" s="6">
        <v>2167.0</v>
      </c>
      <c r="B2170" s="3" t="s">
        <v>4885</v>
      </c>
      <c r="C2170" s="6" t="s">
        <v>14734</v>
      </c>
      <c r="D2170" s="7"/>
    </row>
    <row r="2171">
      <c r="A2171" s="6">
        <v>2168.0</v>
      </c>
      <c r="B2171" s="3" t="s">
        <v>4889</v>
      </c>
      <c r="C2171" s="6" t="s">
        <v>14734</v>
      </c>
      <c r="D2171" s="7"/>
    </row>
    <row r="2172">
      <c r="A2172" s="6">
        <v>2169.0</v>
      </c>
      <c r="B2172" s="3" t="s">
        <v>4891</v>
      </c>
      <c r="C2172" s="6" t="s">
        <v>14734</v>
      </c>
      <c r="D2172" s="7"/>
    </row>
    <row r="2173">
      <c r="A2173" s="6">
        <v>2170.0</v>
      </c>
      <c r="B2173" s="3" t="s">
        <v>4893</v>
      </c>
      <c r="C2173" s="6" t="s">
        <v>14736</v>
      </c>
      <c r="D2173" s="7"/>
    </row>
    <row r="2174">
      <c r="A2174" s="6">
        <v>2171.0</v>
      </c>
      <c r="B2174" s="3" t="s">
        <v>2260</v>
      </c>
      <c r="C2174" s="6" t="s">
        <v>14734</v>
      </c>
      <c r="D2174" s="7"/>
    </row>
    <row r="2175">
      <c r="A2175" s="6">
        <v>2172.0</v>
      </c>
      <c r="B2175" s="3" t="s">
        <v>1132</v>
      </c>
      <c r="C2175" s="6" t="s">
        <v>14736</v>
      </c>
      <c r="D2175" s="7"/>
    </row>
    <row r="2176">
      <c r="A2176" s="6">
        <v>2173.0</v>
      </c>
      <c r="B2176" s="3" t="s">
        <v>4897</v>
      </c>
      <c r="C2176" s="6" t="s">
        <v>14734</v>
      </c>
      <c r="D2176" s="7"/>
    </row>
    <row r="2177">
      <c r="A2177" s="6">
        <v>2174.0</v>
      </c>
      <c r="B2177" s="3" t="s">
        <v>4899</v>
      </c>
      <c r="C2177" s="6" t="s">
        <v>14734</v>
      </c>
      <c r="D2177" s="7"/>
    </row>
    <row r="2178">
      <c r="A2178" s="6">
        <v>2175.0</v>
      </c>
      <c r="B2178" s="3" t="s">
        <v>4901</v>
      </c>
      <c r="C2178" s="6" t="s">
        <v>14736</v>
      </c>
      <c r="D2178" s="7"/>
    </row>
    <row r="2179">
      <c r="A2179" s="6">
        <v>2176.0</v>
      </c>
      <c r="B2179" s="3" t="s">
        <v>4903</v>
      </c>
      <c r="C2179" s="6" t="s">
        <v>14734</v>
      </c>
      <c r="D2179" s="7"/>
    </row>
    <row r="2180">
      <c r="A2180" s="6">
        <v>2177.0</v>
      </c>
      <c r="B2180" s="3" t="s">
        <v>525</v>
      </c>
      <c r="C2180" s="6" t="s">
        <v>14734</v>
      </c>
      <c r="D2180" s="7"/>
    </row>
    <row r="2181">
      <c r="A2181" s="6">
        <v>2178.0</v>
      </c>
      <c r="B2181" s="3" t="s">
        <v>4906</v>
      </c>
      <c r="C2181" s="6" t="s">
        <v>14734</v>
      </c>
      <c r="D2181" s="7"/>
    </row>
    <row r="2182">
      <c r="A2182" s="6">
        <v>2179.0</v>
      </c>
      <c r="B2182" s="3" t="s">
        <v>4909</v>
      </c>
      <c r="C2182" s="6" t="s">
        <v>14734</v>
      </c>
      <c r="D2182" s="7"/>
    </row>
    <row r="2183">
      <c r="A2183" s="6">
        <v>2180.0</v>
      </c>
      <c r="B2183" s="3" t="s">
        <v>4911</v>
      </c>
      <c r="C2183" s="6" t="s">
        <v>14736</v>
      </c>
      <c r="D2183" s="7"/>
    </row>
    <row r="2184">
      <c r="A2184" s="6">
        <v>2181.0</v>
      </c>
      <c r="B2184" s="3" t="s">
        <v>2813</v>
      </c>
      <c r="C2184" s="6" t="s">
        <v>14737</v>
      </c>
      <c r="D2184" s="7"/>
    </row>
    <row r="2185">
      <c r="A2185" s="6">
        <v>2182.0</v>
      </c>
      <c r="B2185" s="3" t="s">
        <v>4915</v>
      </c>
      <c r="C2185" s="6" t="s">
        <v>14734</v>
      </c>
      <c r="D2185" s="7"/>
    </row>
    <row r="2186">
      <c r="A2186" s="6">
        <v>2183.0</v>
      </c>
      <c r="B2186" s="3" t="s">
        <v>4918</v>
      </c>
      <c r="C2186" s="6" t="s">
        <v>14736</v>
      </c>
      <c r="D2186" s="7"/>
    </row>
    <row r="2187">
      <c r="A2187" s="6">
        <v>2184.0</v>
      </c>
      <c r="B2187" s="3" t="s">
        <v>4921</v>
      </c>
      <c r="C2187" s="6" t="s">
        <v>14737</v>
      </c>
      <c r="D2187" s="7"/>
    </row>
    <row r="2188">
      <c r="A2188" s="6">
        <v>2185.0</v>
      </c>
      <c r="B2188" s="3" t="s">
        <v>4923</v>
      </c>
      <c r="C2188" s="6" t="s">
        <v>14734</v>
      </c>
      <c r="D2188" s="7"/>
    </row>
    <row r="2189">
      <c r="A2189" s="6">
        <v>2186.0</v>
      </c>
      <c r="B2189" s="3" t="s">
        <v>2606</v>
      </c>
      <c r="C2189" s="6" t="s">
        <v>14737</v>
      </c>
      <c r="D2189" s="7"/>
    </row>
    <row r="2190">
      <c r="A2190" s="6">
        <v>2187.0</v>
      </c>
      <c r="B2190" s="3" t="s">
        <v>4926</v>
      </c>
      <c r="C2190" s="6" t="s">
        <v>14734</v>
      </c>
      <c r="D2190" s="7"/>
    </row>
    <row r="2191">
      <c r="A2191" s="6">
        <v>2188.0</v>
      </c>
      <c r="B2191" s="3" t="s">
        <v>4929</v>
      </c>
      <c r="C2191" s="6" t="s">
        <v>14734</v>
      </c>
      <c r="D2191" s="7"/>
    </row>
    <row r="2192">
      <c r="A2192" s="6">
        <v>2189.0</v>
      </c>
      <c r="B2192" s="3" t="s">
        <v>4932</v>
      </c>
      <c r="C2192" s="6" t="s">
        <v>14737</v>
      </c>
      <c r="D2192" s="7"/>
    </row>
    <row r="2193">
      <c r="A2193" s="6">
        <v>2190.0</v>
      </c>
      <c r="B2193" s="3" t="s">
        <v>4934</v>
      </c>
      <c r="C2193" s="6" t="s">
        <v>14737</v>
      </c>
      <c r="D2193" s="7"/>
    </row>
    <row r="2194">
      <c r="A2194" s="6">
        <v>2191.0</v>
      </c>
      <c r="B2194" s="3" t="s">
        <v>4936</v>
      </c>
      <c r="C2194" s="6" t="s">
        <v>14734</v>
      </c>
      <c r="D2194" s="7"/>
    </row>
    <row r="2195">
      <c r="A2195" s="6">
        <v>2192.0</v>
      </c>
      <c r="B2195" s="3" t="s">
        <v>4938</v>
      </c>
      <c r="C2195" s="6" t="s">
        <v>14734</v>
      </c>
      <c r="D2195" s="7"/>
    </row>
    <row r="2196">
      <c r="A2196" s="6">
        <v>2193.0</v>
      </c>
      <c r="B2196" s="3" t="s">
        <v>440</v>
      </c>
      <c r="C2196" s="6" t="s">
        <v>14734</v>
      </c>
      <c r="D2196" s="7"/>
    </row>
    <row r="2197">
      <c r="A2197" s="6">
        <v>2194.0</v>
      </c>
      <c r="B2197" s="3" t="s">
        <v>4941</v>
      </c>
      <c r="C2197" s="6" t="s">
        <v>14734</v>
      </c>
      <c r="D2197" s="7"/>
    </row>
    <row r="2198">
      <c r="A2198" s="6">
        <v>2195.0</v>
      </c>
      <c r="B2198" s="3" t="s">
        <v>4944</v>
      </c>
      <c r="C2198" s="6" t="s">
        <v>14734</v>
      </c>
      <c r="D2198" s="7"/>
    </row>
    <row r="2199">
      <c r="A2199" s="6">
        <v>2196.0</v>
      </c>
      <c r="B2199" s="3" t="s">
        <v>482</v>
      </c>
      <c r="C2199" s="6" t="s">
        <v>14736</v>
      </c>
      <c r="D2199" s="7"/>
    </row>
    <row r="2200">
      <c r="A2200" s="6">
        <v>2197.0</v>
      </c>
      <c r="B2200" s="3" t="s">
        <v>4948</v>
      </c>
      <c r="C2200" s="6" t="s">
        <v>14734</v>
      </c>
      <c r="D2200" s="7"/>
    </row>
    <row r="2201">
      <c r="A2201" s="6">
        <v>2198.0</v>
      </c>
      <c r="B2201" s="3" t="s">
        <v>4950</v>
      </c>
      <c r="C2201" s="6" t="s">
        <v>14734</v>
      </c>
      <c r="D2201" s="7"/>
    </row>
    <row r="2202">
      <c r="A2202" s="6">
        <v>2199.0</v>
      </c>
      <c r="B2202" s="3" t="s">
        <v>4954</v>
      </c>
      <c r="C2202" s="6" t="s">
        <v>14737</v>
      </c>
      <c r="D2202" s="7"/>
    </row>
    <row r="2203">
      <c r="A2203" s="6">
        <v>2200.0</v>
      </c>
      <c r="B2203" s="3" t="s">
        <v>4956</v>
      </c>
      <c r="C2203" s="6" t="s">
        <v>14736</v>
      </c>
      <c r="D2203" s="7"/>
    </row>
    <row r="2204">
      <c r="A2204" s="6">
        <v>2201.0</v>
      </c>
      <c r="B2204" s="3" t="s">
        <v>4960</v>
      </c>
      <c r="C2204" s="6" t="s">
        <v>14734</v>
      </c>
      <c r="D2204" s="7"/>
    </row>
    <row r="2205">
      <c r="A2205" s="6">
        <v>2202.0</v>
      </c>
      <c r="B2205" s="3" t="s">
        <v>4962</v>
      </c>
      <c r="C2205" s="6" t="s">
        <v>14734</v>
      </c>
      <c r="D2205" s="7"/>
    </row>
    <row r="2206">
      <c r="A2206" s="6">
        <v>2203.0</v>
      </c>
      <c r="B2206" s="3" t="s">
        <v>313</v>
      </c>
      <c r="C2206" s="6" t="s">
        <v>14734</v>
      </c>
      <c r="D2206" s="7"/>
    </row>
    <row r="2207">
      <c r="A2207" s="6">
        <v>2204.0</v>
      </c>
      <c r="B2207" s="3" t="s">
        <v>4966</v>
      </c>
      <c r="C2207" s="6" t="s">
        <v>14736</v>
      </c>
      <c r="D2207" s="7"/>
    </row>
    <row r="2208">
      <c r="A2208" s="6">
        <v>2205.0</v>
      </c>
      <c r="B2208" s="3" t="s">
        <v>4968</v>
      </c>
      <c r="C2208" s="6" t="s">
        <v>14734</v>
      </c>
      <c r="D2208" s="7"/>
    </row>
    <row r="2209">
      <c r="A2209" s="6">
        <v>2206.0</v>
      </c>
      <c r="B2209" s="3" t="s">
        <v>4970</v>
      </c>
      <c r="C2209" s="6" t="s">
        <v>14734</v>
      </c>
      <c r="D2209" s="7"/>
    </row>
    <row r="2210">
      <c r="A2210" s="6">
        <v>2207.0</v>
      </c>
      <c r="B2210" s="3" t="s">
        <v>4972</v>
      </c>
      <c r="C2210" s="6" t="s">
        <v>14734</v>
      </c>
      <c r="D2210" s="7"/>
    </row>
    <row r="2211">
      <c r="A2211" s="6">
        <v>2208.0</v>
      </c>
      <c r="B2211" s="3" t="s">
        <v>3081</v>
      </c>
      <c r="C2211" s="6" t="s">
        <v>14734</v>
      </c>
      <c r="D2211" s="7"/>
    </row>
    <row r="2212">
      <c r="A2212" s="6">
        <v>2209.0</v>
      </c>
      <c r="B2212" s="3" t="s">
        <v>918</v>
      </c>
      <c r="C2212" s="6" t="s">
        <v>14734</v>
      </c>
      <c r="D2212" s="7"/>
    </row>
    <row r="2213">
      <c r="A2213" s="6">
        <v>2210.0</v>
      </c>
      <c r="B2213" s="3" t="s">
        <v>4976</v>
      </c>
      <c r="C2213" s="6" t="s">
        <v>14737</v>
      </c>
      <c r="D2213" s="7"/>
    </row>
    <row r="2214">
      <c r="A2214" s="6">
        <v>2211.0</v>
      </c>
      <c r="B2214" s="3" t="s">
        <v>4979</v>
      </c>
      <c r="C2214" s="6" t="s">
        <v>14737</v>
      </c>
      <c r="D2214" s="7"/>
    </row>
    <row r="2215">
      <c r="A2215" s="6">
        <v>2212.0</v>
      </c>
      <c r="B2215" s="3" t="s">
        <v>1754</v>
      </c>
      <c r="C2215" s="6" t="s">
        <v>14736</v>
      </c>
      <c r="D2215" s="7"/>
    </row>
    <row r="2216">
      <c r="A2216" s="6">
        <v>2213.0</v>
      </c>
      <c r="B2216" s="3" t="s">
        <v>4984</v>
      </c>
      <c r="C2216" s="6" t="s">
        <v>14734</v>
      </c>
      <c r="D2216" s="7"/>
    </row>
    <row r="2217">
      <c r="A2217" s="6">
        <v>2214.0</v>
      </c>
      <c r="B2217" s="3" t="s">
        <v>4986</v>
      </c>
      <c r="C2217" s="6" t="s">
        <v>14736</v>
      </c>
      <c r="D2217" s="7"/>
    </row>
    <row r="2218">
      <c r="A2218" s="6">
        <v>2215.0</v>
      </c>
      <c r="B2218" s="3" t="s">
        <v>4988</v>
      </c>
      <c r="C2218" s="6" t="s">
        <v>14736</v>
      </c>
      <c r="D2218" s="7"/>
    </row>
    <row r="2219">
      <c r="A2219" s="6">
        <v>2216.0</v>
      </c>
      <c r="B2219" s="3" t="s">
        <v>4991</v>
      </c>
      <c r="C2219" s="6" t="s">
        <v>14734</v>
      </c>
      <c r="D2219" s="7"/>
    </row>
    <row r="2220">
      <c r="A2220" s="6">
        <v>2217.0</v>
      </c>
      <c r="B2220" s="3" t="s">
        <v>4994</v>
      </c>
      <c r="C2220" s="6" t="s">
        <v>14736</v>
      </c>
      <c r="D2220" s="7"/>
    </row>
    <row r="2221">
      <c r="A2221" s="6">
        <v>2218.0</v>
      </c>
      <c r="B2221" s="3" t="s">
        <v>4996</v>
      </c>
      <c r="C2221" s="6" t="s">
        <v>14734</v>
      </c>
      <c r="D2221" s="7"/>
    </row>
    <row r="2222">
      <c r="A2222" s="6">
        <v>2219.0</v>
      </c>
      <c r="B2222" s="3" t="s">
        <v>4998</v>
      </c>
      <c r="C2222" s="6" t="s">
        <v>14734</v>
      </c>
      <c r="D2222" s="7"/>
    </row>
    <row r="2223">
      <c r="A2223" s="6">
        <v>2220.0</v>
      </c>
      <c r="B2223" s="3" t="s">
        <v>5000</v>
      </c>
      <c r="C2223" s="6" t="s">
        <v>14734</v>
      </c>
      <c r="D2223" s="7"/>
    </row>
    <row r="2224">
      <c r="A2224" s="6">
        <v>2221.0</v>
      </c>
      <c r="B2224" s="3" t="s">
        <v>5003</v>
      </c>
      <c r="C2224" s="6" t="s">
        <v>14734</v>
      </c>
      <c r="D2224" s="7"/>
    </row>
    <row r="2225">
      <c r="A2225" s="6">
        <v>2222.0</v>
      </c>
      <c r="B2225" s="3" t="s">
        <v>5005</v>
      </c>
      <c r="C2225" s="6" t="s">
        <v>14737</v>
      </c>
      <c r="D2225" s="7"/>
    </row>
    <row r="2226">
      <c r="A2226" s="6">
        <v>2223.0</v>
      </c>
      <c r="B2226" s="3" t="s">
        <v>5007</v>
      </c>
      <c r="C2226" s="6" t="s">
        <v>14734</v>
      </c>
      <c r="D2226" s="7"/>
    </row>
    <row r="2227">
      <c r="A2227" s="6">
        <v>2224.0</v>
      </c>
      <c r="B2227" s="3" t="s">
        <v>4179</v>
      </c>
      <c r="C2227" s="6" t="s">
        <v>14734</v>
      </c>
      <c r="D2227" s="7"/>
    </row>
    <row r="2228">
      <c r="A2228" s="6">
        <v>2225.0</v>
      </c>
      <c r="B2228" s="3" t="s">
        <v>5010</v>
      </c>
      <c r="C2228" s="6" t="s">
        <v>14734</v>
      </c>
      <c r="D2228" s="7"/>
    </row>
    <row r="2229">
      <c r="A2229" s="6">
        <v>2226.0</v>
      </c>
      <c r="B2229" s="3" t="s">
        <v>5013</v>
      </c>
      <c r="C2229" s="6" t="s">
        <v>14734</v>
      </c>
      <c r="D2229" s="7"/>
    </row>
    <row r="2230">
      <c r="A2230" s="6">
        <v>2227.0</v>
      </c>
      <c r="B2230" s="3" t="s">
        <v>27</v>
      </c>
      <c r="C2230" s="6" t="s">
        <v>14734</v>
      </c>
      <c r="D2230" s="7"/>
    </row>
    <row r="2231">
      <c r="A2231" s="6">
        <v>2228.0</v>
      </c>
      <c r="B2231" s="3" t="s">
        <v>5016</v>
      </c>
      <c r="C2231" s="6" t="s">
        <v>14734</v>
      </c>
      <c r="D2231" s="7"/>
    </row>
    <row r="2232">
      <c r="A2232" s="6">
        <v>2229.0</v>
      </c>
      <c r="B2232" s="3" t="s">
        <v>5018</v>
      </c>
      <c r="C2232" s="6" t="s">
        <v>14734</v>
      </c>
      <c r="D2232" s="7"/>
    </row>
    <row r="2233">
      <c r="A2233" s="6">
        <v>2230.0</v>
      </c>
      <c r="B2233" s="3" t="s">
        <v>5020</v>
      </c>
      <c r="C2233" s="6" t="s">
        <v>14734</v>
      </c>
      <c r="D2233" s="7"/>
    </row>
    <row r="2234">
      <c r="A2234" s="6">
        <v>2231.0</v>
      </c>
      <c r="B2234" s="3" t="s">
        <v>5022</v>
      </c>
      <c r="C2234" s="6" t="s">
        <v>14737</v>
      </c>
      <c r="D2234" s="7"/>
    </row>
    <row r="2235">
      <c r="A2235" s="6">
        <v>2232.0</v>
      </c>
      <c r="B2235" s="3" t="s">
        <v>5024</v>
      </c>
      <c r="C2235" s="6" t="s">
        <v>14734</v>
      </c>
      <c r="D2235" s="7"/>
    </row>
    <row r="2236">
      <c r="A2236" s="6">
        <v>2233.0</v>
      </c>
      <c r="B2236" s="3" t="s">
        <v>5026</v>
      </c>
      <c r="C2236" s="6" t="s">
        <v>14734</v>
      </c>
      <c r="D2236" s="7"/>
    </row>
    <row r="2237">
      <c r="A2237" s="6">
        <v>2234.0</v>
      </c>
      <c r="B2237" s="3" t="s">
        <v>74</v>
      </c>
      <c r="C2237" s="6" t="s">
        <v>14736</v>
      </c>
      <c r="D2237" s="7"/>
    </row>
    <row r="2238">
      <c r="A2238" s="6">
        <v>2235.0</v>
      </c>
      <c r="B2238" s="3" t="s">
        <v>2442</v>
      </c>
      <c r="C2238" s="6" t="s">
        <v>14737</v>
      </c>
      <c r="D2238" s="7"/>
    </row>
    <row r="2239">
      <c r="A2239" s="6">
        <v>2236.0</v>
      </c>
      <c r="B2239" s="3" t="s">
        <v>5032</v>
      </c>
      <c r="C2239" s="6" t="s">
        <v>14734</v>
      </c>
      <c r="D2239" s="7"/>
    </row>
    <row r="2240">
      <c r="A2240" s="6">
        <v>2237.0</v>
      </c>
      <c r="B2240" s="3" t="s">
        <v>5035</v>
      </c>
      <c r="C2240" s="6" t="s">
        <v>14734</v>
      </c>
      <c r="D2240" s="7"/>
    </row>
    <row r="2241">
      <c r="A2241" s="6">
        <v>2238.0</v>
      </c>
      <c r="B2241" s="3" t="s">
        <v>5038</v>
      </c>
      <c r="C2241" s="6" t="s">
        <v>14734</v>
      </c>
      <c r="D2241" s="7"/>
    </row>
    <row r="2242">
      <c r="A2242" s="6">
        <v>2239.0</v>
      </c>
      <c r="B2242" s="3" t="s">
        <v>5041</v>
      </c>
      <c r="C2242" s="6" t="s">
        <v>14734</v>
      </c>
      <c r="D2242" s="7"/>
    </row>
    <row r="2243">
      <c r="A2243" s="6">
        <v>2240.0</v>
      </c>
      <c r="B2243" s="3" t="s">
        <v>5043</v>
      </c>
      <c r="C2243" s="6" t="s">
        <v>14737</v>
      </c>
      <c r="D2243" s="7"/>
    </row>
    <row r="2244">
      <c r="A2244" s="6">
        <v>2241.0</v>
      </c>
      <c r="B2244" s="3" t="s">
        <v>5045</v>
      </c>
      <c r="C2244" s="6" t="s">
        <v>14734</v>
      </c>
      <c r="D2244" s="7"/>
    </row>
    <row r="2245">
      <c r="A2245" s="6">
        <v>2242.0</v>
      </c>
      <c r="B2245" s="3" t="s">
        <v>5047</v>
      </c>
      <c r="C2245" s="6" t="s">
        <v>14736</v>
      </c>
      <c r="D2245" s="7"/>
    </row>
    <row r="2246">
      <c r="A2246" s="6">
        <v>2243.0</v>
      </c>
      <c r="B2246" s="3" t="s">
        <v>5049</v>
      </c>
      <c r="C2246" s="6" t="s">
        <v>14734</v>
      </c>
      <c r="D2246" s="7"/>
    </row>
    <row r="2247">
      <c r="A2247" s="6">
        <v>2244.0</v>
      </c>
      <c r="B2247" s="3" t="s">
        <v>5051</v>
      </c>
      <c r="C2247" s="6" t="s">
        <v>14734</v>
      </c>
      <c r="D2247" s="7"/>
    </row>
    <row r="2248">
      <c r="A2248" s="6">
        <v>2245.0</v>
      </c>
      <c r="B2248" s="3" t="s">
        <v>5053</v>
      </c>
      <c r="C2248" s="6" t="s">
        <v>14734</v>
      </c>
      <c r="D2248" s="7"/>
    </row>
    <row r="2249">
      <c r="A2249" s="6">
        <v>2246.0</v>
      </c>
      <c r="B2249" s="3" t="s">
        <v>5055</v>
      </c>
      <c r="C2249" s="6" t="s">
        <v>14734</v>
      </c>
      <c r="D2249" s="7"/>
    </row>
    <row r="2250">
      <c r="A2250" s="6">
        <v>2247.0</v>
      </c>
      <c r="B2250" s="3" t="s">
        <v>5057</v>
      </c>
      <c r="C2250" s="6" t="s">
        <v>14734</v>
      </c>
      <c r="D2250" s="7"/>
    </row>
    <row r="2251">
      <c r="A2251" s="6">
        <v>2248.0</v>
      </c>
      <c r="B2251" s="3" t="s">
        <v>3570</v>
      </c>
      <c r="C2251" s="6" t="s">
        <v>14734</v>
      </c>
      <c r="D2251" s="7"/>
    </row>
    <row r="2252">
      <c r="A2252" s="6">
        <v>2249.0</v>
      </c>
      <c r="B2252" s="3" t="s">
        <v>5060</v>
      </c>
      <c r="C2252" s="6" t="s">
        <v>14734</v>
      </c>
      <c r="D2252" s="7"/>
    </row>
    <row r="2253">
      <c r="A2253" s="6">
        <v>2250.0</v>
      </c>
      <c r="B2253" s="3" t="s">
        <v>66</v>
      </c>
      <c r="C2253" s="6" t="s">
        <v>14736</v>
      </c>
      <c r="D2253" s="7"/>
    </row>
    <row r="2254">
      <c r="A2254" s="6">
        <v>2251.0</v>
      </c>
      <c r="B2254" s="3" t="s">
        <v>5063</v>
      </c>
      <c r="C2254" s="6" t="s">
        <v>14734</v>
      </c>
      <c r="D2254" s="7"/>
    </row>
    <row r="2255">
      <c r="A2255" s="6">
        <v>2252.0</v>
      </c>
      <c r="B2255" s="3" t="s">
        <v>5065</v>
      </c>
      <c r="C2255" s="6" t="s">
        <v>14734</v>
      </c>
      <c r="D2255" s="7"/>
    </row>
    <row r="2256">
      <c r="A2256" s="6">
        <v>2253.0</v>
      </c>
      <c r="B2256" s="3" t="s">
        <v>5067</v>
      </c>
      <c r="C2256" s="6" t="s">
        <v>14736</v>
      </c>
      <c r="D2256" s="7"/>
    </row>
    <row r="2257">
      <c r="A2257" s="6">
        <v>2254.0</v>
      </c>
      <c r="B2257" s="3" t="s">
        <v>1187</v>
      </c>
      <c r="C2257" s="6" t="s">
        <v>14737</v>
      </c>
      <c r="D2257" s="7"/>
    </row>
    <row r="2258">
      <c r="A2258" s="6">
        <v>2255.0</v>
      </c>
      <c r="B2258" s="3" t="s">
        <v>5070</v>
      </c>
      <c r="C2258" s="6" t="s">
        <v>14734</v>
      </c>
      <c r="D2258" s="7"/>
    </row>
    <row r="2259">
      <c r="A2259" s="6">
        <v>2256.0</v>
      </c>
      <c r="B2259" s="3" t="s">
        <v>5073</v>
      </c>
      <c r="C2259" s="6" t="s">
        <v>14734</v>
      </c>
      <c r="D2259" s="7"/>
    </row>
    <row r="2260">
      <c r="A2260" s="6">
        <v>2257.0</v>
      </c>
      <c r="B2260" s="3" t="s">
        <v>5075</v>
      </c>
      <c r="C2260" s="6" t="s">
        <v>14734</v>
      </c>
      <c r="D2260" s="7"/>
    </row>
    <row r="2261">
      <c r="A2261" s="6">
        <v>2258.0</v>
      </c>
      <c r="B2261" s="3" t="s">
        <v>5077</v>
      </c>
      <c r="C2261" s="6" t="s">
        <v>14736</v>
      </c>
      <c r="D2261" s="7"/>
    </row>
    <row r="2262">
      <c r="A2262" s="6">
        <v>2259.0</v>
      </c>
      <c r="B2262" s="3" t="s">
        <v>5079</v>
      </c>
      <c r="C2262" s="6" t="s">
        <v>14734</v>
      </c>
      <c r="D2262" s="7"/>
    </row>
    <row r="2263">
      <c r="A2263" s="6">
        <v>2260.0</v>
      </c>
      <c r="B2263" s="3" t="s">
        <v>5081</v>
      </c>
      <c r="C2263" s="6" t="s">
        <v>14734</v>
      </c>
      <c r="D2263" s="7"/>
    </row>
    <row r="2264">
      <c r="A2264" s="6">
        <v>2261.0</v>
      </c>
      <c r="B2264" s="3" t="s">
        <v>2180</v>
      </c>
      <c r="C2264" s="6" t="s">
        <v>14734</v>
      </c>
      <c r="D2264" s="7"/>
    </row>
    <row r="2265">
      <c r="A2265" s="6">
        <v>2262.0</v>
      </c>
      <c r="B2265" s="3" t="s">
        <v>273</v>
      </c>
      <c r="C2265" s="6" t="s">
        <v>14734</v>
      </c>
      <c r="D2265" s="7"/>
    </row>
    <row r="2266">
      <c r="A2266" s="6">
        <v>2263.0</v>
      </c>
      <c r="B2266" s="3" t="s">
        <v>5086</v>
      </c>
      <c r="C2266" s="6" t="s">
        <v>14734</v>
      </c>
      <c r="D2266" s="7"/>
    </row>
    <row r="2267">
      <c r="A2267" s="6">
        <v>2264.0</v>
      </c>
      <c r="B2267" s="3" t="s">
        <v>5088</v>
      </c>
      <c r="C2267" s="6" t="s">
        <v>14734</v>
      </c>
      <c r="D2267" s="7"/>
    </row>
    <row r="2268">
      <c r="A2268" s="6">
        <v>2265.0</v>
      </c>
      <c r="B2268" s="3" t="s">
        <v>5091</v>
      </c>
      <c r="C2268" s="6" t="s">
        <v>14734</v>
      </c>
      <c r="D2268" s="7"/>
    </row>
    <row r="2269">
      <c r="A2269" s="6">
        <v>2266.0</v>
      </c>
      <c r="B2269" s="3" t="s">
        <v>1015</v>
      </c>
      <c r="C2269" s="6" t="s">
        <v>14736</v>
      </c>
      <c r="D2269" s="7"/>
    </row>
    <row r="2270">
      <c r="A2270" s="6">
        <v>2267.0</v>
      </c>
      <c r="B2270" s="3" t="s">
        <v>1097</v>
      </c>
      <c r="C2270" s="6" t="s">
        <v>14734</v>
      </c>
      <c r="D2270" s="7"/>
    </row>
    <row r="2271">
      <c r="A2271" s="6">
        <v>2268.0</v>
      </c>
      <c r="B2271" s="3" t="s">
        <v>2028</v>
      </c>
      <c r="C2271" s="6" t="s">
        <v>14734</v>
      </c>
      <c r="D2271" s="7"/>
    </row>
    <row r="2272">
      <c r="A2272" s="6">
        <v>2269.0</v>
      </c>
      <c r="B2272" s="3" t="s">
        <v>5097</v>
      </c>
      <c r="C2272" s="6" t="s">
        <v>14734</v>
      </c>
      <c r="D2272" s="7"/>
    </row>
    <row r="2273">
      <c r="A2273" s="6">
        <v>2270.0</v>
      </c>
      <c r="B2273" s="3" t="s">
        <v>5099</v>
      </c>
      <c r="C2273" s="6" t="s">
        <v>14734</v>
      </c>
      <c r="D2273" s="7"/>
    </row>
    <row r="2274">
      <c r="A2274" s="6">
        <v>2271.0</v>
      </c>
      <c r="B2274" s="3" t="s">
        <v>5101</v>
      </c>
      <c r="C2274" s="6" t="s">
        <v>14734</v>
      </c>
      <c r="D2274" s="7"/>
    </row>
    <row r="2275">
      <c r="A2275" s="6">
        <v>2272.0</v>
      </c>
      <c r="B2275" s="3" t="s">
        <v>5103</v>
      </c>
      <c r="C2275" s="6" t="s">
        <v>14736</v>
      </c>
      <c r="D2275" s="7"/>
    </row>
    <row r="2276">
      <c r="A2276" s="6">
        <v>2273.0</v>
      </c>
      <c r="B2276" s="3" t="s">
        <v>5105</v>
      </c>
      <c r="C2276" s="6" t="s">
        <v>14734</v>
      </c>
      <c r="D2276" s="7"/>
    </row>
    <row r="2277">
      <c r="A2277" s="6">
        <v>2274.0</v>
      </c>
      <c r="B2277" s="3" t="s">
        <v>5107</v>
      </c>
      <c r="C2277" s="6" t="s">
        <v>14734</v>
      </c>
      <c r="D2277" s="7"/>
    </row>
    <row r="2278">
      <c r="A2278" s="6">
        <v>2275.0</v>
      </c>
      <c r="B2278" s="3" t="s">
        <v>5109</v>
      </c>
      <c r="C2278" s="6" t="s">
        <v>14734</v>
      </c>
      <c r="D2278" s="7"/>
    </row>
    <row r="2279">
      <c r="A2279" s="6">
        <v>2276.0</v>
      </c>
      <c r="B2279" s="3" t="s">
        <v>1097</v>
      </c>
      <c r="C2279" s="6" t="s">
        <v>14736</v>
      </c>
      <c r="D2279" s="7"/>
    </row>
    <row r="2280">
      <c r="A2280" s="6">
        <v>2277.0</v>
      </c>
      <c r="B2280" s="3" t="s">
        <v>5113</v>
      </c>
      <c r="C2280" s="6" t="s">
        <v>14734</v>
      </c>
      <c r="D2280" s="7"/>
    </row>
    <row r="2281">
      <c r="A2281" s="6">
        <v>2278.0</v>
      </c>
      <c r="B2281" s="3" t="s">
        <v>5115</v>
      </c>
      <c r="C2281" s="6" t="s">
        <v>14736</v>
      </c>
      <c r="D2281" s="7"/>
    </row>
    <row r="2282">
      <c r="A2282" s="6">
        <v>2279.0</v>
      </c>
      <c r="B2282" s="3" t="s">
        <v>5117</v>
      </c>
      <c r="C2282" s="6" t="s">
        <v>14734</v>
      </c>
      <c r="D2282" s="7"/>
    </row>
    <row r="2283">
      <c r="A2283" s="6">
        <v>2280.0</v>
      </c>
      <c r="B2283" s="3" t="s">
        <v>5119</v>
      </c>
      <c r="C2283" s="6" t="s">
        <v>14734</v>
      </c>
      <c r="D2283" s="7"/>
    </row>
    <row r="2284">
      <c r="A2284" s="6">
        <v>2281.0</v>
      </c>
      <c r="B2284" s="3" t="s">
        <v>5121</v>
      </c>
      <c r="C2284" s="6" t="s">
        <v>14734</v>
      </c>
      <c r="D2284" s="7"/>
    </row>
    <row r="2285">
      <c r="A2285" s="6">
        <v>2282.0</v>
      </c>
      <c r="B2285" s="3" t="s">
        <v>5124</v>
      </c>
      <c r="C2285" s="6" t="s">
        <v>14734</v>
      </c>
      <c r="D2285" s="7"/>
    </row>
    <row r="2286">
      <c r="A2286" s="6">
        <v>2283.0</v>
      </c>
      <c r="B2286" s="3" t="s">
        <v>5126</v>
      </c>
      <c r="C2286" s="6" t="s">
        <v>14734</v>
      </c>
      <c r="D2286" s="7"/>
    </row>
    <row r="2287">
      <c r="A2287" s="6">
        <v>2284.0</v>
      </c>
      <c r="B2287" s="3" t="s">
        <v>4318</v>
      </c>
      <c r="C2287" s="6" t="s">
        <v>14734</v>
      </c>
      <c r="D2287" s="7"/>
    </row>
    <row r="2288">
      <c r="A2288" s="6">
        <v>2285.0</v>
      </c>
      <c r="B2288" s="3" t="s">
        <v>5129</v>
      </c>
      <c r="C2288" s="6" t="s">
        <v>14734</v>
      </c>
      <c r="D2288" s="7"/>
    </row>
    <row r="2289">
      <c r="A2289" s="6">
        <v>2286.0</v>
      </c>
      <c r="B2289" s="3" t="s">
        <v>5132</v>
      </c>
      <c r="C2289" s="6" t="s">
        <v>14734</v>
      </c>
      <c r="D2289" s="7"/>
    </row>
    <row r="2290">
      <c r="A2290" s="6">
        <v>2287.0</v>
      </c>
      <c r="B2290" s="3" t="s">
        <v>5134</v>
      </c>
      <c r="C2290" s="6" t="s">
        <v>14734</v>
      </c>
      <c r="D2290" s="7"/>
    </row>
    <row r="2291">
      <c r="A2291" s="6">
        <v>2288.0</v>
      </c>
      <c r="B2291" s="3" t="s">
        <v>5136</v>
      </c>
      <c r="C2291" s="6" t="s">
        <v>14734</v>
      </c>
      <c r="D2291" s="7"/>
    </row>
    <row r="2292">
      <c r="A2292" s="6">
        <v>2289.0</v>
      </c>
      <c r="B2292" s="3" t="s">
        <v>971</v>
      </c>
      <c r="C2292" s="6" t="s">
        <v>14734</v>
      </c>
      <c r="D2292" s="7"/>
    </row>
    <row r="2293">
      <c r="A2293" s="6">
        <v>2290.0</v>
      </c>
      <c r="B2293" s="3" t="s">
        <v>432</v>
      </c>
      <c r="C2293" s="6" t="s">
        <v>14734</v>
      </c>
      <c r="D2293" s="7"/>
    </row>
    <row r="2294">
      <c r="A2294" s="6">
        <v>2291.0</v>
      </c>
      <c r="B2294" s="3" t="s">
        <v>2185</v>
      </c>
      <c r="C2294" s="6" t="s">
        <v>14734</v>
      </c>
      <c r="D2294" s="7"/>
    </row>
    <row r="2295">
      <c r="A2295" s="6">
        <v>2292.0</v>
      </c>
      <c r="B2295" s="3" t="s">
        <v>5142</v>
      </c>
      <c r="C2295" s="6" t="s">
        <v>14734</v>
      </c>
      <c r="D2295" s="7"/>
    </row>
    <row r="2296">
      <c r="A2296" s="6">
        <v>2293.0</v>
      </c>
      <c r="B2296" s="3" t="s">
        <v>767</v>
      </c>
      <c r="C2296" s="6" t="s">
        <v>14734</v>
      </c>
      <c r="D2296" s="7"/>
    </row>
    <row r="2297">
      <c r="A2297" s="6">
        <v>2294.0</v>
      </c>
      <c r="B2297" s="3" t="s">
        <v>5145</v>
      </c>
      <c r="C2297" s="6" t="s">
        <v>14734</v>
      </c>
      <c r="D2297" s="7"/>
    </row>
    <row r="2298">
      <c r="A2298" s="6">
        <v>2295.0</v>
      </c>
      <c r="B2298" s="3" t="s">
        <v>5147</v>
      </c>
      <c r="C2298" s="6" t="s">
        <v>14736</v>
      </c>
      <c r="D2298" s="7"/>
    </row>
    <row r="2299">
      <c r="A2299" s="6">
        <v>2296.0</v>
      </c>
      <c r="B2299" s="3" t="s">
        <v>5150</v>
      </c>
      <c r="C2299" s="6" t="s">
        <v>14734</v>
      </c>
      <c r="D2299" s="7"/>
    </row>
    <row r="2300">
      <c r="A2300" s="6">
        <v>2297.0</v>
      </c>
      <c r="B2300" s="3" t="s">
        <v>5152</v>
      </c>
      <c r="C2300" s="6" t="s">
        <v>14736</v>
      </c>
      <c r="D2300" s="7"/>
    </row>
    <row r="2301">
      <c r="A2301" s="6">
        <v>2298.0</v>
      </c>
      <c r="B2301" s="3" t="s">
        <v>5156</v>
      </c>
      <c r="C2301" s="6" t="s">
        <v>14734</v>
      </c>
      <c r="D2301" s="7"/>
    </row>
    <row r="2302">
      <c r="A2302" s="6">
        <v>2299.0</v>
      </c>
      <c r="B2302" s="3" t="s">
        <v>5158</v>
      </c>
      <c r="C2302" s="6" t="s">
        <v>14734</v>
      </c>
      <c r="D2302" s="7"/>
    </row>
    <row r="2303">
      <c r="A2303" s="6">
        <v>2300.0</v>
      </c>
      <c r="B2303" s="3" t="s">
        <v>5160</v>
      </c>
      <c r="C2303" s="6" t="s">
        <v>14736</v>
      </c>
      <c r="D2303" s="7"/>
    </row>
    <row r="2304">
      <c r="A2304" s="6">
        <v>2301.0</v>
      </c>
      <c r="B2304" s="3" t="s">
        <v>5163</v>
      </c>
      <c r="C2304" s="6" t="s">
        <v>14736</v>
      </c>
      <c r="D2304" s="7"/>
    </row>
    <row r="2305">
      <c r="A2305" s="6">
        <v>2302.0</v>
      </c>
      <c r="B2305" s="3" t="s">
        <v>5165</v>
      </c>
      <c r="C2305" s="6" t="s">
        <v>14736</v>
      </c>
      <c r="D2305" s="7"/>
    </row>
    <row r="2306">
      <c r="A2306" s="6">
        <v>2303.0</v>
      </c>
      <c r="B2306" s="3" t="s">
        <v>5167</v>
      </c>
      <c r="C2306" s="6" t="s">
        <v>14734</v>
      </c>
      <c r="D2306" s="7"/>
    </row>
    <row r="2307">
      <c r="A2307" s="6">
        <v>2304.0</v>
      </c>
      <c r="B2307" s="3" t="s">
        <v>5169</v>
      </c>
      <c r="C2307" s="6" t="s">
        <v>14736</v>
      </c>
      <c r="D2307" s="7"/>
    </row>
    <row r="2308">
      <c r="A2308" s="6">
        <v>2305.0</v>
      </c>
      <c r="B2308" s="3" t="s">
        <v>564</v>
      </c>
      <c r="C2308" s="6" t="s">
        <v>14736</v>
      </c>
      <c r="D2308" s="7"/>
    </row>
    <row r="2309">
      <c r="A2309" s="6">
        <v>2306.0</v>
      </c>
      <c r="B2309" s="3" t="s">
        <v>5173</v>
      </c>
      <c r="C2309" s="6" t="s">
        <v>14734</v>
      </c>
      <c r="D2309" s="7"/>
    </row>
    <row r="2310">
      <c r="A2310" s="6">
        <v>2307.0</v>
      </c>
      <c r="B2310" s="3" t="s">
        <v>5175</v>
      </c>
      <c r="C2310" s="6" t="s">
        <v>14736</v>
      </c>
      <c r="D2310" s="7"/>
    </row>
    <row r="2311">
      <c r="A2311" s="6">
        <v>2308.0</v>
      </c>
      <c r="B2311" s="3" t="s">
        <v>5177</v>
      </c>
      <c r="C2311" s="6" t="s">
        <v>14734</v>
      </c>
      <c r="D2311" s="7"/>
    </row>
    <row r="2312">
      <c r="A2312" s="6">
        <v>2309.0</v>
      </c>
      <c r="B2312" s="3" t="s">
        <v>5183</v>
      </c>
      <c r="C2312" s="6" t="s">
        <v>14734</v>
      </c>
      <c r="D2312" s="7"/>
    </row>
    <row r="2313">
      <c r="A2313" s="6">
        <v>2310.0</v>
      </c>
      <c r="B2313" s="3" t="s">
        <v>5185</v>
      </c>
      <c r="C2313" s="6" t="s">
        <v>14734</v>
      </c>
      <c r="D2313" s="7"/>
    </row>
    <row r="2314">
      <c r="A2314" s="6">
        <v>2311.0</v>
      </c>
      <c r="B2314" s="3" t="s">
        <v>5188</v>
      </c>
      <c r="C2314" s="6" t="s">
        <v>14734</v>
      </c>
      <c r="D2314" s="7"/>
    </row>
    <row r="2315">
      <c r="A2315" s="6">
        <v>2312.0</v>
      </c>
      <c r="B2315" s="3" t="s">
        <v>5190</v>
      </c>
      <c r="C2315" s="6" t="s">
        <v>14734</v>
      </c>
      <c r="D2315" s="7"/>
    </row>
    <row r="2316">
      <c r="A2316" s="6">
        <v>2313.0</v>
      </c>
      <c r="B2316" s="3" t="s">
        <v>5197</v>
      </c>
      <c r="C2316" s="6" t="s">
        <v>14734</v>
      </c>
      <c r="D2316" s="7"/>
    </row>
    <row r="2317">
      <c r="A2317" s="6">
        <v>2314.0</v>
      </c>
      <c r="B2317" s="3" t="s">
        <v>5199</v>
      </c>
      <c r="C2317" s="6" t="s">
        <v>14734</v>
      </c>
      <c r="D2317" s="7"/>
    </row>
    <row r="2318">
      <c r="A2318" s="6">
        <v>2315.0</v>
      </c>
      <c r="B2318" s="3" t="s">
        <v>5202</v>
      </c>
      <c r="C2318" s="6" t="s">
        <v>14734</v>
      </c>
      <c r="D2318" s="7"/>
    </row>
    <row r="2319">
      <c r="A2319" s="6">
        <v>2316.0</v>
      </c>
      <c r="B2319" s="3" t="s">
        <v>5204</v>
      </c>
      <c r="C2319" s="6" t="s">
        <v>14736</v>
      </c>
      <c r="D2319" s="7"/>
    </row>
    <row r="2320">
      <c r="A2320" s="6">
        <v>2317.0</v>
      </c>
      <c r="B2320" s="3" t="s">
        <v>5206</v>
      </c>
      <c r="C2320" s="6" t="s">
        <v>14734</v>
      </c>
      <c r="D2320" s="7"/>
    </row>
    <row r="2321">
      <c r="A2321" s="6">
        <v>2318.0</v>
      </c>
      <c r="B2321" s="3" t="s">
        <v>638</v>
      </c>
      <c r="C2321" s="6" t="s">
        <v>14737</v>
      </c>
      <c r="D2321" s="7"/>
    </row>
    <row r="2322">
      <c r="A2322" s="6">
        <v>2319.0</v>
      </c>
      <c r="B2322" s="3" t="s">
        <v>5210</v>
      </c>
      <c r="C2322" s="6" t="s">
        <v>14734</v>
      </c>
      <c r="D2322" s="7"/>
    </row>
    <row r="2323">
      <c r="A2323" s="6">
        <v>2320.0</v>
      </c>
      <c r="B2323" s="3" t="s">
        <v>5212</v>
      </c>
      <c r="C2323" s="6" t="s">
        <v>14734</v>
      </c>
      <c r="D2323" s="7"/>
    </row>
    <row r="2324">
      <c r="A2324" s="6">
        <v>2321.0</v>
      </c>
      <c r="B2324" s="3" t="s">
        <v>1674</v>
      </c>
      <c r="C2324" s="6" t="s">
        <v>14737</v>
      </c>
      <c r="D2324" s="7"/>
    </row>
    <row r="2325">
      <c r="A2325" s="6">
        <v>2322.0</v>
      </c>
      <c r="B2325" s="3" t="s">
        <v>5215</v>
      </c>
      <c r="C2325" s="6" t="s">
        <v>14734</v>
      </c>
      <c r="D2325" s="7"/>
    </row>
    <row r="2326">
      <c r="A2326" s="6">
        <v>2323.0</v>
      </c>
      <c r="B2326" s="3" t="s">
        <v>5217</v>
      </c>
      <c r="C2326" s="6" t="s">
        <v>14737</v>
      </c>
      <c r="D2326" s="7"/>
    </row>
    <row r="2327">
      <c r="A2327" s="6">
        <v>2324.0</v>
      </c>
      <c r="B2327" s="3" t="s">
        <v>5219</v>
      </c>
      <c r="C2327" s="6" t="s">
        <v>14737</v>
      </c>
      <c r="D2327" s="7"/>
    </row>
    <row r="2328">
      <c r="A2328" s="6">
        <v>2325.0</v>
      </c>
      <c r="B2328" s="3" t="s">
        <v>5221</v>
      </c>
      <c r="C2328" s="6" t="s">
        <v>14734</v>
      </c>
      <c r="D2328" s="7"/>
    </row>
    <row r="2329">
      <c r="A2329" s="6">
        <v>2326.0</v>
      </c>
      <c r="B2329" s="3" t="s">
        <v>5223</v>
      </c>
      <c r="C2329" s="6" t="s">
        <v>14736</v>
      </c>
      <c r="D2329" s="7"/>
    </row>
    <row r="2330">
      <c r="A2330" s="6">
        <v>2327.0</v>
      </c>
      <c r="B2330" s="3" t="s">
        <v>5226</v>
      </c>
      <c r="C2330" s="6" t="s">
        <v>14737</v>
      </c>
      <c r="D2330" s="7"/>
    </row>
    <row r="2331">
      <c r="A2331" s="6">
        <v>2328.0</v>
      </c>
      <c r="B2331" s="3" t="s">
        <v>5228</v>
      </c>
      <c r="C2331" s="6" t="s">
        <v>14734</v>
      </c>
      <c r="D2331" s="7"/>
    </row>
    <row r="2332">
      <c r="A2332" s="6">
        <v>2329.0</v>
      </c>
      <c r="B2332" s="3" t="s">
        <v>5230</v>
      </c>
      <c r="C2332" s="6" t="s">
        <v>14734</v>
      </c>
      <c r="D2332" s="7"/>
    </row>
    <row r="2333">
      <c r="A2333" s="6">
        <v>2330.0</v>
      </c>
      <c r="B2333" s="3" t="s">
        <v>5232</v>
      </c>
      <c r="C2333" s="6" t="s">
        <v>14737</v>
      </c>
      <c r="D2333" s="7"/>
    </row>
    <row r="2334">
      <c r="A2334" s="6">
        <v>2331.0</v>
      </c>
      <c r="B2334" s="3" t="s">
        <v>5235</v>
      </c>
      <c r="C2334" s="6" t="s">
        <v>14736</v>
      </c>
      <c r="D2334" s="7"/>
    </row>
    <row r="2335">
      <c r="A2335" s="6">
        <v>2332.0</v>
      </c>
      <c r="B2335" s="3" t="s">
        <v>5237</v>
      </c>
      <c r="C2335" s="6" t="s">
        <v>14737</v>
      </c>
      <c r="D2335" s="7"/>
    </row>
    <row r="2336">
      <c r="A2336" s="6">
        <v>2333.0</v>
      </c>
      <c r="B2336" s="3" t="s">
        <v>2993</v>
      </c>
      <c r="C2336" s="6" t="s">
        <v>14736</v>
      </c>
      <c r="D2336" s="7"/>
    </row>
    <row r="2337">
      <c r="A2337" s="6">
        <v>2334.0</v>
      </c>
      <c r="B2337" s="3" t="s">
        <v>5240</v>
      </c>
      <c r="C2337" s="6" t="s">
        <v>14736</v>
      </c>
      <c r="D2337" s="7"/>
    </row>
    <row r="2338">
      <c r="A2338" s="6">
        <v>2335.0</v>
      </c>
      <c r="B2338" s="3" t="s">
        <v>5244</v>
      </c>
      <c r="C2338" s="6" t="s">
        <v>14737</v>
      </c>
      <c r="D2338" s="7"/>
    </row>
    <row r="2339">
      <c r="A2339" s="6">
        <v>2336.0</v>
      </c>
      <c r="B2339" s="3" t="s">
        <v>5246</v>
      </c>
      <c r="C2339" s="6" t="s">
        <v>14736</v>
      </c>
      <c r="D2339" s="7"/>
    </row>
    <row r="2340">
      <c r="A2340" s="6">
        <v>2337.0</v>
      </c>
      <c r="B2340" s="3" t="s">
        <v>5248</v>
      </c>
      <c r="C2340" s="6" t="s">
        <v>14736</v>
      </c>
      <c r="D2340" s="7"/>
    </row>
    <row r="2341">
      <c r="A2341" s="6">
        <v>2338.0</v>
      </c>
      <c r="B2341" s="3" t="s">
        <v>5250</v>
      </c>
      <c r="C2341" s="6" t="s">
        <v>14736</v>
      </c>
      <c r="D2341" s="7"/>
    </row>
    <row r="2342">
      <c r="A2342" s="6">
        <v>2339.0</v>
      </c>
      <c r="B2342" s="3" t="s">
        <v>5252</v>
      </c>
      <c r="C2342" s="6" t="s">
        <v>14737</v>
      </c>
      <c r="D2342" s="7"/>
    </row>
    <row r="2343">
      <c r="A2343" s="6">
        <v>2340.0</v>
      </c>
      <c r="B2343" s="3" t="s">
        <v>5255</v>
      </c>
      <c r="C2343" s="6" t="s">
        <v>14734</v>
      </c>
      <c r="D2343" s="7"/>
    </row>
    <row r="2344">
      <c r="A2344" s="6">
        <v>2341.0</v>
      </c>
      <c r="B2344" s="3" t="s">
        <v>5258</v>
      </c>
      <c r="C2344" s="6" t="s">
        <v>14736</v>
      </c>
      <c r="D2344" s="7"/>
    </row>
    <row r="2345">
      <c r="A2345" s="6">
        <v>2342.0</v>
      </c>
      <c r="B2345" s="3" t="s">
        <v>5260</v>
      </c>
      <c r="C2345" s="6" t="s">
        <v>14734</v>
      </c>
      <c r="D2345" s="7"/>
    </row>
    <row r="2346">
      <c r="A2346" s="6">
        <v>2343.0</v>
      </c>
      <c r="B2346" s="3" t="s">
        <v>2278</v>
      </c>
      <c r="C2346" s="6" t="s">
        <v>14734</v>
      </c>
      <c r="D2346" s="7"/>
    </row>
    <row r="2347">
      <c r="A2347" s="6">
        <v>2344.0</v>
      </c>
      <c r="B2347" s="3" t="s">
        <v>5267</v>
      </c>
      <c r="C2347" s="6" t="s">
        <v>14737</v>
      </c>
      <c r="D2347" s="7"/>
    </row>
    <row r="2348">
      <c r="A2348" s="6">
        <v>2345.0</v>
      </c>
      <c r="B2348" s="3" t="s">
        <v>5269</v>
      </c>
      <c r="C2348" s="6" t="s">
        <v>14736</v>
      </c>
      <c r="D2348" s="7"/>
    </row>
    <row r="2349">
      <c r="A2349" s="6">
        <v>2346.0</v>
      </c>
      <c r="B2349" s="3" t="s">
        <v>5271</v>
      </c>
      <c r="C2349" s="6" t="s">
        <v>14734</v>
      </c>
      <c r="D2349" s="7"/>
    </row>
    <row r="2350">
      <c r="A2350" s="6">
        <v>2347.0</v>
      </c>
      <c r="B2350" s="3" t="s">
        <v>5274</v>
      </c>
      <c r="C2350" s="6" t="s">
        <v>14734</v>
      </c>
      <c r="D2350" s="7"/>
    </row>
    <row r="2351">
      <c r="A2351" s="6">
        <v>2348.0</v>
      </c>
      <c r="B2351" s="3" t="s">
        <v>1187</v>
      </c>
      <c r="C2351" s="6" t="s">
        <v>14737</v>
      </c>
      <c r="D2351" s="7"/>
    </row>
    <row r="2352">
      <c r="A2352" s="6">
        <v>2349.0</v>
      </c>
      <c r="B2352" s="3" t="s">
        <v>5277</v>
      </c>
      <c r="C2352" s="6" t="s">
        <v>14736</v>
      </c>
      <c r="D2352" s="7"/>
    </row>
    <row r="2353">
      <c r="A2353" s="6">
        <v>2350.0</v>
      </c>
      <c r="B2353" s="3" t="s">
        <v>2436</v>
      </c>
      <c r="C2353" s="6" t="s">
        <v>14734</v>
      </c>
      <c r="D2353" s="7"/>
    </row>
    <row r="2354">
      <c r="A2354" s="6">
        <v>2351.0</v>
      </c>
      <c r="B2354" s="3" t="s">
        <v>5280</v>
      </c>
      <c r="C2354" s="6" t="s">
        <v>14734</v>
      </c>
      <c r="D2354" s="7"/>
    </row>
    <row r="2355">
      <c r="A2355" s="6">
        <v>2352.0</v>
      </c>
      <c r="B2355" s="3" t="s">
        <v>5282</v>
      </c>
      <c r="C2355" s="6" t="s">
        <v>14736</v>
      </c>
      <c r="D2355" s="7"/>
    </row>
    <row r="2356">
      <c r="A2356" s="6">
        <v>2353.0</v>
      </c>
      <c r="B2356" s="3" t="s">
        <v>512</v>
      </c>
      <c r="C2356" s="6" t="s">
        <v>14736</v>
      </c>
      <c r="D2356" s="7"/>
    </row>
    <row r="2357">
      <c r="A2357" s="6">
        <v>2354.0</v>
      </c>
      <c r="B2357" s="3" t="s">
        <v>1128</v>
      </c>
      <c r="C2357" s="6" t="s">
        <v>14734</v>
      </c>
      <c r="D2357" s="7"/>
    </row>
    <row r="2358">
      <c r="A2358" s="6">
        <v>2355.0</v>
      </c>
      <c r="B2358" s="3" t="s">
        <v>2118</v>
      </c>
      <c r="C2358" s="6" t="s">
        <v>14736</v>
      </c>
      <c r="D2358" s="7"/>
    </row>
    <row r="2359">
      <c r="A2359" s="6">
        <v>2356.0</v>
      </c>
      <c r="B2359" s="3" t="s">
        <v>5288</v>
      </c>
      <c r="C2359" s="6" t="s">
        <v>14734</v>
      </c>
      <c r="D2359" s="7"/>
    </row>
    <row r="2360">
      <c r="A2360" s="6">
        <v>2357.0</v>
      </c>
      <c r="B2360" s="3" t="s">
        <v>5291</v>
      </c>
      <c r="C2360" s="6" t="s">
        <v>14734</v>
      </c>
      <c r="D2360" s="7"/>
    </row>
    <row r="2361">
      <c r="A2361" s="6">
        <v>2358.0</v>
      </c>
      <c r="B2361" s="3" t="s">
        <v>318</v>
      </c>
      <c r="C2361" s="6" t="s">
        <v>14736</v>
      </c>
      <c r="D2361" s="7"/>
    </row>
    <row r="2362">
      <c r="A2362" s="6">
        <v>2359.0</v>
      </c>
      <c r="B2362" s="3" t="s">
        <v>5294</v>
      </c>
      <c r="C2362" s="6" t="s">
        <v>14734</v>
      </c>
      <c r="D2362" s="7"/>
    </row>
    <row r="2363">
      <c r="A2363" s="6">
        <v>2360.0</v>
      </c>
      <c r="B2363" s="3" t="s">
        <v>5296</v>
      </c>
      <c r="C2363" s="6" t="s">
        <v>14736</v>
      </c>
      <c r="D2363" s="7"/>
    </row>
    <row r="2364">
      <c r="A2364" s="6">
        <v>2361.0</v>
      </c>
      <c r="B2364" s="3" t="s">
        <v>5298</v>
      </c>
      <c r="C2364" s="6" t="s">
        <v>14734</v>
      </c>
      <c r="D2364" s="7"/>
    </row>
    <row r="2365">
      <c r="A2365" s="6">
        <v>2362.0</v>
      </c>
      <c r="B2365" s="3" t="s">
        <v>5302</v>
      </c>
      <c r="C2365" s="6" t="s">
        <v>14737</v>
      </c>
      <c r="D2365" s="7"/>
    </row>
    <row r="2366">
      <c r="A2366" s="6">
        <v>2363.0</v>
      </c>
      <c r="B2366" s="3" t="s">
        <v>5304</v>
      </c>
      <c r="C2366" s="6" t="s">
        <v>14734</v>
      </c>
      <c r="D2366" s="7"/>
    </row>
    <row r="2367">
      <c r="A2367" s="6">
        <v>2364.0</v>
      </c>
      <c r="B2367" s="3" t="s">
        <v>2090</v>
      </c>
      <c r="C2367" s="6" t="s">
        <v>14734</v>
      </c>
      <c r="D2367" s="7"/>
    </row>
    <row r="2368">
      <c r="A2368" s="6">
        <v>2365.0</v>
      </c>
      <c r="B2368" s="3" t="s">
        <v>5307</v>
      </c>
      <c r="C2368" s="6" t="s">
        <v>14736</v>
      </c>
      <c r="D2368" s="7"/>
    </row>
    <row r="2369">
      <c r="A2369" s="6">
        <v>2366.0</v>
      </c>
      <c r="B2369" s="3" t="s">
        <v>3565</v>
      </c>
      <c r="C2369" s="6" t="s">
        <v>14736</v>
      </c>
      <c r="D2369" s="7"/>
    </row>
    <row r="2370">
      <c r="A2370" s="6">
        <v>2367.0</v>
      </c>
      <c r="B2370" s="3" t="s">
        <v>66</v>
      </c>
      <c r="C2370" s="6" t="s">
        <v>14734</v>
      </c>
      <c r="D2370" s="7"/>
    </row>
    <row r="2371">
      <c r="A2371" s="6">
        <v>2368.0</v>
      </c>
      <c r="B2371" s="3" t="s">
        <v>5314</v>
      </c>
      <c r="C2371" s="6" t="s">
        <v>14734</v>
      </c>
      <c r="D2371" s="7"/>
    </row>
    <row r="2372">
      <c r="A2372" s="6">
        <v>2369.0</v>
      </c>
      <c r="B2372" s="3" t="s">
        <v>5316</v>
      </c>
      <c r="C2372" s="6" t="s">
        <v>14736</v>
      </c>
      <c r="D2372" s="7"/>
    </row>
    <row r="2373">
      <c r="A2373" s="6">
        <v>2370.0</v>
      </c>
      <c r="B2373" s="3" t="s">
        <v>3276</v>
      </c>
      <c r="C2373" s="6" t="s">
        <v>14737</v>
      </c>
      <c r="D2373" s="7"/>
    </row>
    <row r="2374">
      <c r="A2374" s="6">
        <v>2371.0</v>
      </c>
      <c r="B2374" s="3" t="s">
        <v>5320</v>
      </c>
      <c r="C2374" s="6" t="s">
        <v>14736</v>
      </c>
      <c r="D2374" s="7"/>
    </row>
    <row r="2375">
      <c r="A2375" s="6">
        <v>2372.0</v>
      </c>
      <c r="B2375" s="3" t="s">
        <v>5322</v>
      </c>
      <c r="C2375" s="6" t="s">
        <v>14734</v>
      </c>
      <c r="D2375" s="7"/>
    </row>
    <row r="2376">
      <c r="A2376" s="6">
        <v>2373.0</v>
      </c>
      <c r="B2376" s="3" t="s">
        <v>5324</v>
      </c>
      <c r="C2376" s="6" t="s">
        <v>14734</v>
      </c>
      <c r="D2376" s="7"/>
    </row>
    <row r="2377">
      <c r="A2377" s="6">
        <v>2374.0</v>
      </c>
      <c r="B2377" s="3" t="s">
        <v>5326</v>
      </c>
      <c r="C2377" s="6" t="s">
        <v>14736</v>
      </c>
      <c r="D2377" s="7"/>
    </row>
    <row r="2378">
      <c r="A2378" s="6">
        <v>2375.0</v>
      </c>
      <c r="B2378" s="3" t="s">
        <v>5328</v>
      </c>
      <c r="C2378" s="6" t="s">
        <v>14734</v>
      </c>
      <c r="D2378" s="7"/>
    </row>
    <row r="2379">
      <c r="A2379" s="6">
        <v>2376.0</v>
      </c>
      <c r="B2379" s="3" t="s">
        <v>5330</v>
      </c>
      <c r="C2379" s="6" t="s">
        <v>14736</v>
      </c>
      <c r="D2379" s="7"/>
    </row>
    <row r="2380">
      <c r="A2380" s="6">
        <v>2377.0</v>
      </c>
      <c r="B2380" s="3" t="s">
        <v>5332</v>
      </c>
      <c r="C2380" s="6" t="s">
        <v>14736</v>
      </c>
      <c r="D2380" s="7"/>
    </row>
    <row r="2381">
      <c r="A2381" s="6">
        <v>2378.0</v>
      </c>
      <c r="B2381" s="3" t="s">
        <v>675</v>
      </c>
      <c r="C2381" s="6" t="s">
        <v>14734</v>
      </c>
      <c r="D2381" s="7"/>
    </row>
    <row r="2382">
      <c r="A2382" s="6">
        <v>2379.0</v>
      </c>
      <c r="B2382" s="3" t="s">
        <v>5335</v>
      </c>
      <c r="C2382" s="6" t="s">
        <v>14734</v>
      </c>
      <c r="D2382" s="7"/>
    </row>
    <row r="2383">
      <c r="A2383" s="6">
        <v>2380.0</v>
      </c>
      <c r="B2383" s="3" t="s">
        <v>5337</v>
      </c>
      <c r="C2383" s="6" t="s">
        <v>14734</v>
      </c>
      <c r="D2383" s="7"/>
    </row>
    <row r="2384">
      <c r="A2384" s="6">
        <v>2381.0</v>
      </c>
      <c r="B2384" s="3" t="s">
        <v>5340</v>
      </c>
      <c r="C2384" s="6" t="s">
        <v>14734</v>
      </c>
      <c r="D2384" s="7"/>
    </row>
    <row r="2385">
      <c r="A2385" s="6">
        <v>2382.0</v>
      </c>
      <c r="B2385" s="3" t="s">
        <v>54</v>
      </c>
      <c r="C2385" s="6" t="s">
        <v>14737</v>
      </c>
      <c r="D2385" s="7"/>
    </row>
    <row r="2386">
      <c r="A2386" s="6">
        <v>2383.0</v>
      </c>
      <c r="B2386" s="3" t="s">
        <v>5344</v>
      </c>
      <c r="C2386" s="6" t="s">
        <v>14736</v>
      </c>
      <c r="D2386" s="7"/>
    </row>
    <row r="2387">
      <c r="A2387" s="6">
        <v>2384.0</v>
      </c>
      <c r="B2387" s="3" t="s">
        <v>5346</v>
      </c>
      <c r="C2387" s="6" t="s">
        <v>14734</v>
      </c>
      <c r="D2387" s="7"/>
    </row>
    <row r="2388">
      <c r="A2388" s="6">
        <v>2385.0</v>
      </c>
      <c r="B2388" s="3" t="s">
        <v>1634</v>
      </c>
      <c r="C2388" s="6" t="s">
        <v>14737</v>
      </c>
      <c r="D2388" s="7"/>
    </row>
    <row r="2389">
      <c r="A2389" s="6">
        <v>2386.0</v>
      </c>
      <c r="B2389" s="3" t="s">
        <v>5350</v>
      </c>
      <c r="C2389" s="6" t="s">
        <v>14734</v>
      </c>
      <c r="D2389" s="7"/>
    </row>
    <row r="2390">
      <c r="A2390" s="6">
        <v>2387.0</v>
      </c>
      <c r="B2390" s="3" t="s">
        <v>3639</v>
      </c>
      <c r="C2390" s="6" t="s">
        <v>14734</v>
      </c>
      <c r="D2390" s="7"/>
    </row>
    <row r="2391">
      <c r="A2391" s="6">
        <v>2388.0</v>
      </c>
      <c r="B2391" s="3" t="s">
        <v>313</v>
      </c>
      <c r="C2391" s="6" t="s">
        <v>14736</v>
      </c>
      <c r="D2391" s="7"/>
    </row>
    <row r="2392">
      <c r="A2392" s="6">
        <v>2389.0</v>
      </c>
      <c r="B2392" s="3" t="s">
        <v>5354</v>
      </c>
      <c r="C2392" s="6" t="s">
        <v>14734</v>
      </c>
      <c r="D2392" s="7"/>
    </row>
    <row r="2393">
      <c r="A2393" s="6">
        <v>2390.0</v>
      </c>
      <c r="B2393" s="3" t="s">
        <v>5356</v>
      </c>
      <c r="C2393" s="6" t="s">
        <v>14736</v>
      </c>
      <c r="D2393" s="7"/>
    </row>
    <row r="2394">
      <c r="A2394" s="6">
        <v>2391.0</v>
      </c>
      <c r="B2394" s="3" t="s">
        <v>2784</v>
      </c>
      <c r="C2394" s="6" t="s">
        <v>14736</v>
      </c>
      <c r="D2394" s="7"/>
    </row>
    <row r="2395">
      <c r="A2395" s="6">
        <v>2392.0</v>
      </c>
      <c r="B2395" s="3" t="s">
        <v>5359</v>
      </c>
      <c r="C2395" s="6" t="s">
        <v>14736</v>
      </c>
      <c r="D2395" s="7"/>
    </row>
    <row r="2396">
      <c r="A2396" s="6">
        <v>2393.0</v>
      </c>
      <c r="B2396" s="3" t="s">
        <v>30</v>
      </c>
      <c r="C2396" s="6" t="s">
        <v>14736</v>
      </c>
      <c r="D2396" s="7"/>
    </row>
    <row r="2397">
      <c r="A2397" s="6">
        <v>2394.0</v>
      </c>
      <c r="B2397" s="3" t="s">
        <v>5362</v>
      </c>
      <c r="C2397" s="6" t="s">
        <v>14736</v>
      </c>
      <c r="D2397" s="7"/>
    </row>
    <row r="2398">
      <c r="A2398" s="6">
        <v>2395.0</v>
      </c>
      <c r="B2398" s="3" t="s">
        <v>5364</v>
      </c>
      <c r="C2398" s="6" t="s">
        <v>14736</v>
      </c>
      <c r="D2398" s="7"/>
    </row>
    <row r="2399">
      <c r="A2399" s="6">
        <v>2396.0</v>
      </c>
      <c r="B2399" s="3" t="s">
        <v>5368</v>
      </c>
      <c r="C2399" s="6" t="s">
        <v>14736</v>
      </c>
      <c r="D2399" s="7"/>
    </row>
    <row r="2400">
      <c r="A2400" s="6">
        <v>2397.0</v>
      </c>
      <c r="B2400" s="3" t="s">
        <v>5370</v>
      </c>
      <c r="C2400" s="6" t="s">
        <v>14736</v>
      </c>
      <c r="D2400" s="7"/>
    </row>
    <row r="2401">
      <c r="A2401" s="6">
        <v>2398.0</v>
      </c>
      <c r="B2401" s="3" t="s">
        <v>5372</v>
      </c>
      <c r="C2401" s="6" t="s">
        <v>14736</v>
      </c>
      <c r="D2401" s="7"/>
    </row>
    <row r="2402">
      <c r="A2402" s="6">
        <v>2399.0</v>
      </c>
      <c r="B2402" s="3" t="s">
        <v>5374</v>
      </c>
      <c r="C2402" s="6" t="s">
        <v>14736</v>
      </c>
      <c r="D2402" s="7"/>
    </row>
    <row r="2403">
      <c r="A2403" s="6">
        <v>2400.0</v>
      </c>
      <c r="B2403" s="3" t="s">
        <v>5376</v>
      </c>
      <c r="C2403" s="6" t="s">
        <v>14734</v>
      </c>
      <c r="D2403" s="7"/>
    </row>
    <row r="2404">
      <c r="A2404" s="6">
        <v>2401.0</v>
      </c>
      <c r="B2404" s="3" t="s">
        <v>5378</v>
      </c>
      <c r="C2404" s="6" t="s">
        <v>14736</v>
      </c>
      <c r="D2404" s="7"/>
    </row>
    <row r="2405">
      <c r="A2405" s="6">
        <v>2402.0</v>
      </c>
      <c r="B2405" s="3" t="s">
        <v>440</v>
      </c>
      <c r="C2405" s="6" t="s">
        <v>14734</v>
      </c>
      <c r="D2405" s="7"/>
    </row>
    <row r="2406">
      <c r="A2406" s="6">
        <v>2403.0</v>
      </c>
      <c r="B2406" s="3" t="s">
        <v>5381</v>
      </c>
      <c r="C2406" s="6" t="s">
        <v>14736</v>
      </c>
      <c r="D2406" s="7"/>
    </row>
    <row r="2407">
      <c r="A2407" s="6">
        <v>2404.0</v>
      </c>
      <c r="B2407" s="3" t="s">
        <v>5383</v>
      </c>
      <c r="C2407" s="6" t="s">
        <v>14734</v>
      </c>
      <c r="D2407" s="7"/>
    </row>
    <row r="2408">
      <c r="A2408" s="6">
        <v>2405.0</v>
      </c>
      <c r="B2408" s="3" t="s">
        <v>1870</v>
      </c>
      <c r="C2408" s="6" t="s">
        <v>14736</v>
      </c>
      <c r="D2408" s="7"/>
    </row>
    <row r="2409">
      <c r="A2409" s="6">
        <v>2406.0</v>
      </c>
      <c r="B2409" s="3" t="s">
        <v>5018</v>
      </c>
      <c r="C2409" s="6" t="s">
        <v>14734</v>
      </c>
      <c r="D2409" s="7"/>
    </row>
    <row r="2410">
      <c r="A2410" s="6">
        <v>2407.0</v>
      </c>
      <c r="B2410" s="3" t="s">
        <v>1855</v>
      </c>
      <c r="C2410" s="6" t="s">
        <v>14736</v>
      </c>
      <c r="D2410" s="7"/>
    </row>
    <row r="2411">
      <c r="A2411" s="6">
        <v>2408.0</v>
      </c>
      <c r="B2411" s="3" t="s">
        <v>5389</v>
      </c>
      <c r="C2411" s="6" t="s">
        <v>14736</v>
      </c>
      <c r="D2411" s="7"/>
    </row>
    <row r="2412">
      <c r="A2412" s="6">
        <v>2409.0</v>
      </c>
      <c r="B2412" s="3" t="s">
        <v>5392</v>
      </c>
      <c r="C2412" s="6" t="s">
        <v>14736</v>
      </c>
      <c r="D2412" s="7"/>
    </row>
    <row r="2413">
      <c r="A2413" s="6">
        <v>2410.0</v>
      </c>
      <c r="B2413" s="3" t="s">
        <v>5394</v>
      </c>
      <c r="C2413" s="6" t="s">
        <v>14736</v>
      </c>
      <c r="D2413" s="7"/>
    </row>
    <row r="2414">
      <c r="A2414" s="6">
        <v>2411.0</v>
      </c>
      <c r="B2414" s="3" t="s">
        <v>5396</v>
      </c>
      <c r="C2414" s="6" t="s">
        <v>14737</v>
      </c>
      <c r="D2414" s="7"/>
    </row>
    <row r="2415">
      <c r="A2415" s="6">
        <v>2412.0</v>
      </c>
      <c r="B2415" s="3" t="s">
        <v>5398</v>
      </c>
      <c r="C2415" s="6" t="s">
        <v>14737</v>
      </c>
      <c r="D2415" s="7"/>
    </row>
    <row r="2416">
      <c r="A2416" s="6">
        <v>2413.0</v>
      </c>
      <c r="B2416" s="3" t="s">
        <v>5400</v>
      </c>
      <c r="C2416" s="6" t="s">
        <v>14736</v>
      </c>
      <c r="D2416" s="7"/>
    </row>
    <row r="2417">
      <c r="A2417" s="6">
        <v>2414.0</v>
      </c>
      <c r="B2417" s="3" t="s">
        <v>2702</v>
      </c>
      <c r="C2417" s="6" t="s">
        <v>14734</v>
      </c>
      <c r="D2417" s="7"/>
    </row>
    <row r="2418">
      <c r="A2418" s="6">
        <v>2415.0</v>
      </c>
      <c r="B2418" s="3" t="s">
        <v>366</v>
      </c>
      <c r="C2418" s="6" t="s">
        <v>14736</v>
      </c>
      <c r="D2418" s="7"/>
    </row>
    <row r="2419">
      <c r="A2419" s="6">
        <v>2416.0</v>
      </c>
      <c r="B2419" s="3" t="s">
        <v>5406</v>
      </c>
      <c r="C2419" s="6" t="s">
        <v>14736</v>
      </c>
      <c r="D2419" s="7"/>
    </row>
    <row r="2420">
      <c r="A2420" s="6">
        <v>2417.0</v>
      </c>
      <c r="B2420" s="3" t="s">
        <v>5408</v>
      </c>
      <c r="C2420" s="6" t="s">
        <v>14734</v>
      </c>
      <c r="D2420" s="7"/>
    </row>
    <row r="2421">
      <c r="A2421" s="6">
        <v>2418.0</v>
      </c>
      <c r="B2421" s="3" t="s">
        <v>5410</v>
      </c>
      <c r="C2421" s="6" t="s">
        <v>14736</v>
      </c>
      <c r="D2421" s="7"/>
    </row>
    <row r="2422">
      <c r="A2422" s="6">
        <v>2419.0</v>
      </c>
      <c r="B2422" s="3" t="s">
        <v>5412</v>
      </c>
      <c r="C2422" s="6" t="s">
        <v>14734</v>
      </c>
      <c r="D2422" s="7"/>
    </row>
    <row r="2423">
      <c r="A2423" s="6">
        <v>2420.0</v>
      </c>
      <c r="B2423" s="3" t="s">
        <v>74</v>
      </c>
      <c r="C2423" s="6" t="s">
        <v>14736</v>
      </c>
      <c r="D2423" s="7"/>
    </row>
    <row r="2424">
      <c r="A2424" s="6">
        <v>2421.0</v>
      </c>
      <c r="B2424" s="3" t="s">
        <v>5378</v>
      </c>
      <c r="C2424" s="6" t="s">
        <v>14736</v>
      </c>
      <c r="D2424" s="7"/>
    </row>
    <row r="2425">
      <c r="A2425" s="6">
        <v>2422.0</v>
      </c>
      <c r="B2425" s="3" t="s">
        <v>1958</v>
      </c>
      <c r="C2425" s="6" t="s">
        <v>14737</v>
      </c>
      <c r="D2425" s="7"/>
    </row>
    <row r="2426">
      <c r="A2426" s="6">
        <v>2423.0</v>
      </c>
      <c r="B2426" s="3" t="s">
        <v>5419</v>
      </c>
      <c r="C2426" s="6" t="s">
        <v>14737</v>
      </c>
      <c r="D2426" s="7"/>
    </row>
    <row r="2427">
      <c r="A2427" s="6">
        <v>2424.0</v>
      </c>
      <c r="B2427" s="3" t="s">
        <v>5421</v>
      </c>
      <c r="C2427" s="6" t="s">
        <v>14734</v>
      </c>
      <c r="D2427" s="7"/>
    </row>
    <row r="2428">
      <c r="A2428" s="6">
        <v>2425.0</v>
      </c>
      <c r="B2428" s="3" t="s">
        <v>5423</v>
      </c>
      <c r="C2428" s="6" t="s">
        <v>14734</v>
      </c>
      <c r="D2428" s="7"/>
    </row>
    <row r="2429">
      <c r="A2429" s="6">
        <v>2426.0</v>
      </c>
      <c r="B2429" s="3" t="s">
        <v>5425</v>
      </c>
      <c r="C2429" s="6" t="s">
        <v>14734</v>
      </c>
      <c r="D2429" s="7"/>
    </row>
    <row r="2430">
      <c r="A2430" s="6">
        <v>2427.0</v>
      </c>
      <c r="B2430" s="3" t="s">
        <v>318</v>
      </c>
      <c r="C2430" s="6" t="s">
        <v>14737</v>
      </c>
      <c r="D2430" s="7"/>
    </row>
    <row r="2431">
      <c r="A2431" s="6">
        <v>2428.0</v>
      </c>
      <c r="B2431" s="3" t="s">
        <v>5428</v>
      </c>
      <c r="C2431" s="6" t="s">
        <v>14734</v>
      </c>
      <c r="D2431" s="7"/>
    </row>
    <row r="2432">
      <c r="A2432" s="6">
        <v>2429.0</v>
      </c>
      <c r="B2432" s="3" t="s">
        <v>940</v>
      </c>
      <c r="C2432" s="6" t="s">
        <v>14736</v>
      </c>
      <c r="D2432" s="7"/>
    </row>
    <row r="2433">
      <c r="A2433" s="6">
        <v>2430.0</v>
      </c>
      <c r="B2433" s="3" t="s">
        <v>5431</v>
      </c>
      <c r="C2433" s="6" t="s">
        <v>14734</v>
      </c>
      <c r="D2433" s="7"/>
    </row>
    <row r="2434">
      <c r="A2434" s="6">
        <v>2431.0</v>
      </c>
      <c r="B2434" s="3" t="s">
        <v>5433</v>
      </c>
      <c r="C2434" s="6" t="s">
        <v>14734</v>
      </c>
      <c r="D2434" s="7"/>
    </row>
    <row r="2435">
      <c r="A2435" s="6">
        <v>2432.0</v>
      </c>
      <c r="B2435" s="3" t="s">
        <v>5436</v>
      </c>
      <c r="C2435" s="6" t="s">
        <v>14734</v>
      </c>
      <c r="D2435" s="7"/>
    </row>
    <row r="2436">
      <c r="A2436" s="6">
        <v>2433.0</v>
      </c>
      <c r="B2436" s="3" t="s">
        <v>5438</v>
      </c>
      <c r="C2436" s="6" t="s">
        <v>14737</v>
      </c>
      <c r="D2436" s="7"/>
    </row>
    <row r="2437">
      <c r="A2437" s="6">
        <v>2434.0</v>
      </c>
      <c r="B2437" s="3" t="s">
        <v>32</v>
      </c>
      <c r="C2437" s="6" t="s">
        <v>14734</v>
      </c>
      <c r="D2437" s="7"/>
    </row>
    <row r="2438">
      <c r="A2438" s="6">
        <v>2435.0</v>
      </c>
      <c r="B2438" s="3" t="s">
        <v>940</v>
      </c>
      <c r="C2438" s="6" t="s">
        <v>14736</v>
      </c>
      <c r="D2438" s="7"/>
    </row>
    <row r="2439">
      <c r="A2439" s="6">
        <v>2436.0</v>
      </c>
      <c r="B2439" s="3" t="s">
        <v>5442</v>
      </c>
      <c r="C2439" s="6" t="s">
        <v>14734</v>
      </c>
      <c r="D2439" s="7"/>
    </row>
    <row r="2440">
      <c r="A2440" s="6">
        <v>2437.0</v>
      </c>
      <c r="B2440" s="3" t="s">
        <v>5444</v>
      </c>
      <c r="C2440" s="6" t="s">
        <v>14734</v>
      </c>
      <c r="D2440" s="7"/>
    </row>
    <row r="2441">
      <c r="A2441" s="6">
        <v>2438.0</v>
      </c>
      <c r="B2441" s="3" t="s">
        <v>54</v>
      </c>
      <c r="C2441" s="6" t="s">
        <v>14734</v>
      </c>
      <c r="D2441" s="7"/>
    </row>
    <row r="2442">
      <c r="A2442" s="6">
        <v>2439.0</v>
      </c>
      <c r="B2442" s="3" t="s">
        <v>5448</v>
      </c>
      <c r="C2442" s="6" t="s">
        <v>14737</v>
      </c>
      <c r="D2442" s="7"/>
    </row>
    <row r="2443">
      <c r="A2443" s="6">
        <v>2440.0</v>
      </c>
      <c r="B2443" s="3" t="s">
        <v>5451</v>
      </c>
      <c r="C2443" s="6" t="s">
        <v>14734</v>
      </c>
      <c r="D2443" s="7"/>
    </row>
    <row r="2444">
      <c r="A2444" s="6">
        <v>2441.0</v>
      </c>
      <c r="B2444" s="3" t="s">
        <v>5453</v>
      </c>
      <c r="C2444" s="6" t="s">
        <v>14737</v>
      </c>
      <c r="D2444" s="7"/>
    </row>
    <row r="2445">
      <c r="A2445" s="6">
        <v>2442.0</v>
      </c>
      <c r="B2445" s="3" t="s">
        <v>5455</v>
      </c>
      <c r="C2445" s="6" t="s">
        <v>14734</v>
      </c>
      <c r="D2445" s="7"/>
    </row>
    <row r="2446">
      <c r="A2446" s="6">
        <v>2443.0</v>
      </c>
      <c r="B2446" s="3" t="s">
        <v>5457</v>
      </c>
      <c r="C2446" s="6" t="s">
        <v>14734</v>
      </c>
      <c r="D2446" s="7"/>
    </row>
    <row r="2447">
      <c r="A2447" s="6">
        <v>2444.0</v>
      </c>
      <c r="B2447" s="3" t="s">
        <v>19</v>
      </c>
      <c r="C2447" s="6" t="s">
        <v>14734</v>
      </c>
      <c r="D2447" s="7"/>
    </row>
    <row r="2448">
      <c r="A2448" s="6">
        <v>2445.0</v>
      </c>
      <c r="B2448" s="3" t="s">
        <v>5460</v>
      </c>
      <c r="C2448" s="6" t="s">
        <v>14734</v>
      </c>
      <c r="D2448" s="7"/>
    </row>
    <row r="2449">
      <c r="A2449" s="6">
        <v>2446.0</v>
      </c>
      <c r="B2449" s="3" t="s">
        <v>1601</v>
      </c>
      <c r="C2449" s="6" t="s">
        <v>14734</v>
      </c>
      <c r="D2449" s="7"/>
    </row>
    <row r="2450">
      <c r="A2450" s="6">
        <v>2447.0</v>
      </c>
      <c r="B2450" s="3" t="s">
        <v>5465</v>
      </c>
      <c r="C2450" s="6" t="s">
        <v>14734</v>
      </c>
      <c r="D2450" s="7"/>
    </row>
    <row r="2451">
      <c r="A2451" s="6">
        <v>2448.0</v>
      </c>
      <c r="B2451" s="3" t="s">
        <v>2697</v>
      </c>
      <c r="C2451" s="6" t="s">
        <v>14734</v>
      </c>
      <c r="D2451" s="7"/>
    </row>
    <row r="2452">
      <c r="A2452" s="6">
        <v>2449.0</v>
      </c>
      <c r="B2452" s="3" t="s">
        <v>5468</v>
      </c>
      <c r="C2452" s="6" t="s">
        <v>14734</v>
      </c>
      <c r="D2452" s="7"/>
    </row>
    <row r="2453">
      <c r="A2453" s="6">
        <v>2450.0</v>
      </c>
      <c r="B2453" s="3" t="s">
        <v>5471</v>
      </c>
      <c r="C2453" s="6" t="s">
        <v>14734</v>
      </c>
      <c r="D2453" s="7"/>
    </row>
    <row r="2454">
      <c r="A2454" s="6">
        <v>2451.0</v>
      </c>
      <c r="B2454" s="3" t="s">
        <v>30</v>
      </c>
      <c r="C2454" s="6" t="s">
        <v>14737</v>
      </c>
      <c r="D2454" s="7"/>
    </row>
    <row r="2455">
      <c r="A2455" s="6">
        <v>2452.0</v>
      </c>
      <c r="B2455" s="3" t="s">
        <v>5475</v>
      </c>
      <c r="C2455" s="6" t="s">
        <v>14734</v>
      </c>
      <c r="D2455" s="7"/>
    </row>
    <row r="2456">
      <c r="A2456" s="6">
        <v>2453.0</v>
      </c>
      <c r="B2456" s="3" t="s">
        <v>19</v>
      </c>
      <c r="C2456" s="6" t="s">
        <v>14734</v>
      </c>
      <c r="D2456" s="7"/>
    </row>
    <row r="2457">
      <c r="A2457" s="6">
        <v>2454.0</v>
      </c>
      <c r="B2457" s="3" t="s">
        <v>5478</v>
      </c>
      <c r="C2457" s="6" t="s">
        <v>14734</v>
      </c>
      <c r="D2457" s="7"/>
    </row>
    <row r="2458">
      <c r="A2458" s="6">
        <v>2455.0</v>
      </c>
      <c r="B2458" s="3" t="s">
        <v>5480</v>
      </c>
      <c r="C2458" s="6" t="s">
        <v>14736</v>
      </c>
      <c r="D2458" s="7"/>
    </row>
    <row r="2459">
      <c r="A2459" s="6">
        <v>2456.0</v>
      </c>
      <c r="B2459" s="3" t="s">
        <v>5482</v>
      </c>
      <c r="C2459" s="6" t="s">
        <v>14734</v>
      </c>
      <c r="D2459" s="7"/>
    </row>
    <row r="2460">
      <c r="A2460" s="6">
        <v>2457.0</v>
      </c>
      <c r="B2460" s="3" t="s">
        <v>116</v>
      </c>
      <c r="C2460" s="6" t="s">
        <v>14734</v>
      </c>
      <c r="D2460" s="7"/>
    </row>
    <row r="2461">
      <c r="A2461" s="6">
        <v>2458.0</v>
      </c>
      <c r="B2461" s="3" t="s">
        <v>5486</v>
      </c>
      <c r="C2461" s="6" t="s">
        <v>14734</v>
      </c>
      <c r="D2461" s="7"/>
    </row>
    <row r="2462">
      <c r="A2462" s="6">
        <v>2459.0</v>
      </c>
      <c r="B2462" s="3" t="s">
        <v>4224</v>
      </c>
      <c r="C2462" s="6" t="s">
        <v>14734</v>
      </c>
      <c r="D2462" s="7"/>
    </row>
    <row r="2463">
      <c r="A2463" s="6">
        <v>2460.0</v>
      </c>
      <c r="B2463" s="3" t="s">
        <v>440</v>
      </c>
      <c r="C2463" s="6" t="s">
        <v>14734</v>
      </c>
      <c r="D2463" s="7"/>
    </row>
    <row r="2464">
      <c r="A2464" s="6">
        <v>2461.0</v>
      </c>
      <c r="B2464" s="3" t="s">
        <v>5491</v>
      </c>
      <c r="C2464" s="6" t="s">
        <v>14734</v>
      </c>
      <c r="D2464" s="7"/>
    </row>
    <row r="2465">
      <c r="A2465" s="6">
        <v>2462.0</v>
      </c>
      <c r="B2465" s="3" t="s">
        <v>5493</v>
      </c>
      <c r="C2465" s="6" t="s">
        <v>14734</v>
      </c>
      <c r="D2465" s="7"/>
    </row>
    <row r="2466">
      <c r="A2466" s="6">
        <v>2463.0</v>
      </c>
      <c r="B2466" s="3" t="s">
        <v>5495</v>
      </c>
      <c r="C2466" s="6" t="s">
        <v>14737</v>
      </c>
      <c r="D2466" s="7"/>
    </row>
    <row r="2467">
      <c r="A2467" s="6">
        <v>2464.0</v>
      </c>
      <c r="B2467" s="3" t="s">
        <v>5498</v>
      </c>
      <c r="C2467" s="6" t="s">
        <v>14734</v>
      </c>
      <c r="D2467" s="7"/>
    </row>
    <row r="2468">
      <c r="A2468" s="6">
        <v>2465.0</v>
      </c>
      <c r="B2468" s="3" t="s">
        <v>5500</v>
      </c>
      <c r="C2468" s="6" t="s">
        <v>14737</v>
      </c>
      <c r="D2468" s="7"/>
    </row>
    <row r="2469">
      <c r="A2469" s="6">
        <v>2466.0</v>
      </c>
      <c r="B2469" s="3" t="s">
        <v>5502</v>
      </c>
      <c r="C2469" s="6" t="s">
        <v>14734</v>
      </c>
      <c r="D2469" s="7"/>
    </row>
    <row r="2470">
      <c r="A2470" s="6">
        <v>2467.0</v>
      </c>
      <c r="B2470" s="3" t="s">
        <v>2898</v>
      </c>
      <c r="C2470" s="6" t="s">
        <v>14734</v>
      </c>
      <c r="D2470" s="7"/>
    </row>
    <row r="2471">
      <c r="A2471" s="6">
        <v>2468.0</v>
      </c>
      <c r="B2471" s="3" t="s">
        <v>2865</v>
      </c>
      <c r="C2471" s="6" t="s">
        <v>14734</v>
      </c>
      <c r="D2471" s="7"/>
    </row>
    <row r="2472">
      <c r="A2472" s="6">
        <v>2469.0</v>
      </c>
      <c r="B2472" s="3" t="s">
        <v>1104</v>
      </c>
      <c r="C2472" s="6" t="s">
        <v>14734</v>
      </c>
      <c r="D2472" s="7"/>
    </row>
    <row r="2473">
      <c r="A2473" s="6">
        <v>2470.0</v>
      </c>
      <c r="B2473" s="3" t="s">
        <v>5508</v>
      </c>
      <c r="C2473" s="6" t="s">
        <v>14737</v>
      </c>
      <c r="D2473" s="7"/>
    </row>
    <row r="2474">
      <c r="A2474" s="6">
        <v>2471.0</v>
      </c>
      <c r="B2474" s="3" t="s">
        <v>5511</v>
      </c>
      <c r="C2474" s="6" t="s">
        <v>14734</v>
      </c>
      <c r="D2474" s="7"/>
    </row>
    <row r="2475">
      <c r="A2475" s="6">
        <v>2472.0</v>
      </c>
      <c r="B2475" s="3" t="s">
        <v>5513</v>
      </c>
      <c r="C2475" s="6" t="s">
        <v>14737</v>
      </c>
      <c r="D2475" s="7"/>
    </row>
    <row r="2476">
      <c r="A2476" s="6">
        <v>2473.0</v>
      </c>
      <c r="B2476" s="3" t="s">
        <v>5516</v>
      </c>
      <c r="C2476" s="6" t="s">
        <v>14734</v>
      </c>
      <c r="D2476" s="7"/>
    </row>
    <row r="2477">
      <c r="A2477" s="6">
        <v>2474.0</v>
      </c>
      <c r="B2477" s="3" t="s">
        <v>5519</v>
      </c>
      <c r="C2477" s="6" t="s">
        <v>14737</v>
      </c>
      <c r="D2477" s="7"/>
    </row>
    <row r="2478">
      <c r="A2478" s="6">
        <v>2475.0</v>
      </c>
      <c r="B2478" s="3" t="s">
        <v>564</v>
      </c>
      <c r="C2478" s="6" t="s">
        <v>14734</v>
      </c>
      <c r="D2478" s="7"/>
    </row>
    <row r="2479">
      <c r="A2479" s="6">
        <v>2476.0</v>
      </c>
      <c r="B2479" s="3" t="s">
        <v>5522</v>
      </c>
      <c r="C2479" s="6" t="s">
        <v>14736</v>
      </c>
      <c r="D2479" s="7"/>
    </row>
    <row r="2480">
      <c r="A2480" s="6">
        <v>2477.0</v>
      </c>
      <c r="B2480" s="3" t="s">
        <v>5526</v>
      </c>
      <c r="C2480" s="6" t="s">
        <v>14736</v>
      </c>
      <c r="D2480" s="7"/>
    </row>
    <row r="2481">
      <c r="A2481" s="6">
        <v>2478.0</v>
      </c>
      <c r="B2481" s="3" t="s">
        <v>5528</v>
      </c>
      <c r="C2481" s="6" t="s">
        <v>14734</v>
      </c>
      <c r="D2481" s="7"/>
    </row>
    <row r="2482">
      <c r="A2482" s="6">
        <v>2479.0</v>
      </c>
      <c r="B2482" s="3" t="s">
        <v>2322</v>
      </c>
      <c r="C2482" s="6" t="s">
        <v>14734</v>
      </c>
      <c r="D2482" s="7"/>
    </row>
    <row r="2483">
      <c r="A2483" s="6">
        <v>2480.0</v>
      </c>
      <c r="B2483" s="3" t="s">
        <v>5533</v>
      </c>
      <c r="C2483" s="6" t="s">
        <v>14734</v>
      </c>
      <c r="D2483" s="7"/>
    </row>
    <row r="2484">
      <c r="A2484" s="6">
        <v>2481.0</v>
      </c>
      <c r="B2484" s="3" t="s">
        <v>5535</v>
      </c>
      <c r="C2484" s="6" t="s">
        <v>14737</v>
      </c>
      <c r="D2484" s="7"/>
    </row>
    <row r="2485">
      <c r="A2485" s="6">
        <v>2482.0</v>
      </c>
      <c r="B2485" s="3" t="s">
        <v>1195</v>
      </c>
      <c r="C2485" s="6" t="s">
        <v>14734</v>
      </c>
      <c r="D2485" s="7"/>
    </row>
    <row r="2486">
      <c r="A2486" s="6">
        <v>2483.0</v>
      </c>
      <c r="B2486" s="3" t="s">
        <v>5538</v>
      </c>
      <c r="C2486" s="6" t="s">
        <v>14734</v>
      </c>
      <c r="D2486" s="7"/>
    </row>
    <row r="2487">
      <c r="A2487" s="6">
        <v>2484.0</v>
      </c>
      <c r="B2487" s="3" t="s">
        <v>5540</v>
      </c>
      <c r="C2487" s="6" t="s">
        <v>14734</v>
      </c>
      <c r="D2487" s="7"/>
    </row>
    <row r="2488">
      <c r="A2488" s="6">
        <v>2485.0</v>
      </c>
      <c r="B2488" s="3" t="s">
        <v>3568</v>
      </c>
      <c r="C2488" s="6" t="s">
        <v>14734</v>
      </c>
      <c r="D2488" s="7"/>
    </row>
    <row r="2489">
      <c r="A2489" s="6">
        <v>2486.0</v>
      </c>
      <c r="B2489" s="3" t="s">
        <v>5545</v>
      </c>
      <c r="C2489" s="6" t="s">
        <v>14734</v>
      </c>
      <c r="D2489" s="7"/>
    </row>
    <row r="2490">
      <c r="A2490" s="6">
        <v>2487.0</v>
      </c>
      <c r="B2490" s="3" t="s">
        <v>520</v>
      </c>
      <c r="C2490" s="6" t="s">
        <v>14736</v>
      </c>
      <c r="D2490" s="7"/>
    </row>
    <row r="2491">
      <c r="A2491" s="6">
        <v>2488.0</v>
      </c>
      <c r="B2491" s="3" t="s">
        <v>5548</v>
      </c>
      <c r="C2491" s="6" t="s">
        <v>14734</v>
      </c>
      <c r="D2491" s="7"/>
    </row>
    <row r="2492">
      <c r="A2492" s="6">
        <v>2489.0</v>
      </c>
      <c r="B2492" s="3" t="s">
        <v>5550</v>
      </c>
      <c r="C2492" s="6" t="s">
        <v>14734</v>
      </c>
      <c r="D2492" s="7"/>
    </row>
    <row r="2493">
      <c r="A2493" s="6">
        <v>2490.0</v>
      </c>
      <c r="B2493" s="3" t="s">
        <v>5552</v>
      </c>
      <c r="C2493" s="6" t="s">
        <v>14737</v>
      </c>
      <c r="D2493" s="7"/>
    </row>
    <row r="2494">
      <c r="A2494" s="6">
        <v>2491.0</v>
      </c>
      <c r="B2494" s="3" t="s">
        <v>5555</v>
      </c>
      <c r="C2494" s="6" t="s">
        <v>14734</v>
      </c>
      <c r="D2494" s="7"/>
    </row>
    <row r="2495">
      <c r="A2495" s="6">
        <v>2492.0</v>
      </c>
      <c r="B2495" s="3" t="s">
        <v>5558</v>
      </c>
      <c r="C2495" s="6" t="s">
        <v>14734</v>
      </c>
      <c r="D2495" s="7"/>
    </row>
    <row r="2496">
      <c r="A2496" s="6">
        <v>2493.0</v>
      </c>
      <c r="B2496" s="3" t="s">
        <v>5561</v>
      </c>
      <c r="C2496" s="6" t="s">
        <v>14734</v>
      </c>
      <c r="D2496" s="7"/>
    </row>
    <row r="2497">
      <c r="A2497" s="6">
        <v>2494.0</v>
      </c>
      <c r="B2497" s="3" t="s">
        <v>5563</v>
      </c>
      <c r="C2497" s="6" t="s">
        <v>14737</v>
      </c>
      <c r="D2497" s="7"/>
    </row>
    <row r="2498">
      <c r="A2498" s="6">
        <v>2495.0</v>
      </c>
      <c r="B2498" s="3" t="s">
        <v>5565</v>
      </c>
      <c r="C2498" s="6" t="s">
        <v>14734</v>
      </c>
      <c r="D2498" s="7"/>
    </row>
    <row r="2499">
      <c r="A2499" s="6">
        <v>2496.0</v>
      </c>
      <c r="B2499" s="3" t="s">
        <v>5567</v>
      </c>
      <c r="C2499" s="6" t="s">
        <v>14737</v>
      </c>
      <c r="D2499" s="7"/>
    </row>
    <row r="2500">
      <c r="A2500" s="6">
        <v>2497.0</v>
      </c>
      <c r="B2500" s="3" t="s">
        <v>5569</v>
      </c>
      <c r="C2500" s="6" t="s">
        <v>14734</v>
      </c>
      <c r="D2500" s="7"/>
    </row>
    <row r="2501">
      <c r="A2501" s="6">
        <v>2498.0</v>
      </c>
      <c r="B2501" s="3" t="s">
        <v>2274</v>
      </c>
      <c r="C2501" s="6" t="s">
        <v>14737</v>
      </c>
      <c r="D2501" s="7"/>
    </row>
    <row r="2502">
      <c r="A2502" s="6">
        <v>2499.0</v>
      </c>
      <c r="B2502" s="3" t="s">
        <v>5572</v>
      </c>
      <c r="C2502" s="6" t="s">
        <v>14734</v>
      </c>
      <c r="D2502" s="7"/>
    </row>
    <row r="2503">
      <c r="A2503" s="6">
        <v>2500.0</v>
      </c>
      <c r="B2503" s="3" t="s">
        <v>3133</v>
      </c>
      <c r="C2503" s="6" t="s">
        <v>14736</v>
      </c>
      <c r="D2503" s="7"/>
    </row>
    <row r="2504">
      <c r="A2504" s="6">
        <v>2501.0</v>
      </c>
      <c r="B2504" s="3" t="s">
        <v>5576</v>
      </c>
      <c r="C2504" s="6" t="s">
        <v>14734</v>
      </c>
      <c r="D2504" s="7"/>
    </row>
    <row r="2505">
      <c r="A2505" s="6">
        <v>2502.0</v>
      </c>
      <c r="B2505" s="3" t="s">
        <v>5579</v>
      </c>
      <c r="C2505" s="6" t="s">
        <v>14736</v>
      </c>
      <c r="D2505" s="7"/>
    </row>
    <row r="2506">
      <c r="A2506" s="6">
        <v>2503.0</v>
      </c>
      <c r="B2506" s="3" t="s">
        <v>5581</v>
      </c>
      <c r="C2506" s="6" t="s">
        <v>14734</v>
      </c>
      <c r="D2506" s="7"/>
    </row>
    <row r="2507">
      <c r="A2507" s="6">
        <v>2504.0</v>
      </c>
      <c r="B2507" s="3" t="s">
        <v>5584</v>
      </c>
      <c r="C2507" s="6" t="s">
        <v>14734</v>
      </c>
      <c r="D2507" s="7"/>
    </row>
    <row r="2508">
      <c r="A2508" s="6">
        <v>2505.0</v>
      </c>
      <c r="B2508" s="3" t="s">
        <v>5586</v>
      </c>
      <c r="C2508" s="6" t="s">
        <v>14734</v>
      </c>
      <c r="D2508" s="7"/>
    </row>
    <row r="2509">
      <c r="A2509" s="6">
        <v>2506.0</v>
      </c>
      <c r="B2509" s="3" t="s">
        <v>5589</v>
      </c>
      <c r="C2509" s="6" t="s">
        <v>14734</v>
      </c>
      <c r="D2509" s="7"/>
    </row>
    <row r="2510">
      <c r="A2510" s="6">
        <v>2507.0</v>
      </c>
      <c r="B2510" s="3" t="s">
        <v>5591</v>
      </c>
      <c r="C2510" s="6" t="s">
        <v>14734</v>
      </c>
      <c r="D2510" s="7"/>
    </row>
    <row r="2511">
      <c r="A2511" s="6">
        <v>2508.0</v>
      </c>
      <c r="B2511" s="3" t="s">
        <v>5594</v>
      </c>
      <c r="C2511" s="6" t="s">
        <v>14736</v>
      </c>
      <c r="D2511" s="7"/>
    </row>
    <row r="2512">
      <c r="A2512" s="6">
        <v>2509.0</v>
      </c>
      <c r="B2512" s="3" t="s">
        <v>5596</v>
      </c>
      <c r="C2512" s="6" t="s">
        <v>14734</v>
      </c>
      <c r="D2512" s="7"/>
    </row>
    <row r="2513">
      <c r="A2513" s="6">
        <v>2510.0</v>
      </c>
      <c r="B2513" s="3" t="s">
        <v>5598</v>
      </c>
      <c r="C2513" s="6" t="s">
        <v>14737</v>
      </c>
      <c r="D2513" s="7"/>
    </row>
    <row r="2514">
      <c r="A2514" s="6">
        <v>2511.0</v>
      </c>
      <c r="B2514" s="3" t="s">
        <v>5600</v>
      </c>
      <c r="C2514" s="6" t="s">
        <v>14734</v>
      </c>
      <c r="D2514" s="7"/>
    </row>
    <row r="2515">
      <c r="A2515" s="6">
        <v>2512.0</v>
      </c>
      <c r="B2515" s="3" t="s">
        <v>5602</v>
      </c>
      <c r="C2515" s="6" t="s">
        <v>14734</v>
      </c>
      <c r="D2515" s="7"/>
    </row>
    <row r="2516">
      <c r="A2516" s="6">
        <v>2513.0</v>
      </c>
      <c r="B2516" s="3" t="s">
        <v>5604</v>
      </c>
      <c r="C2516" s="6" t="s">
        <v>14737</v>
      </c>
      <c r="D2516" s="7"/>
    </row>
    <row r="2517">
      <c r="A2517" s="6">
        <v>2514.0</v>
      </c>
      <c r="B2517" s="3" t="s">
        <v>5606</v>
      </c>
      <c r="C2517" s="6" t="s">
        <v>14737</v>
      </c>
      <c r="D2517" s="7"/>
    </row>
    <row r="2518">
      <c r="A2518" s="6">
        <v>2515.0</v>
      </c>
      <c r="B2518" s="3" t="s">
        <v>155</v>
      </c>
      <c r="C2518" s="6" t="s">
        <v>14734</v>
      </c>
      <c r="D2518" s="7"/>
    </row>
    <row r="2519">
      <c r="A2519" s="6">
        <v>2516.0</v>
      </c>
      <c r="B2519" s="3" t="s">
        <v>5383</v>
      </c>
      <c r="C2519" s="6" t="s">
        <v>14734</v>
      </c>
      <c r="D2519" s="7"/>
    </row>
    <row r="2520">
      <c r="A2520" s="6">
        <v>2517.0</v>
      </c>
      <c r="B2520" s="3" t="s">
        <v>5610</v>
      </c>
      <c r="C2520" s="6" t="s">
        <v>14734</v>
      </c>
      <c r="D2520" s="7"/>
    </row>
    <row r="2521">
      <c r="A2521" s="6">
        <v>2518.0</v>
      </c>
      <c r="B2521" s="3" t="s">
        <v>5612</v>
      </c>
      <c r="C2521" s="6" t="s">
        <v>14734</v>
      </c>
      <c r="D2521" s="7"/>
    </row>
    <row r="2522">
      <c r="A2522" s="6">
        <v>2519.0</v>
      </c>
      <c r="B2522" s="3" t="s">
        <v>5614</v>
      </c>
      <c r="C2522" s="6" t="s">
        <v>14737</v>
      </c>
      <c r="D2522" s="7"/>
    </row>
    <row r="2523">
      <c r="A2523" s="6">
        <v>2520.0</v>
      </c>
      <c r="B2523" s="3" t="s">
        <v>5616</v>
      </c>
      <c r="C2523" s="6" t="s">
        <v>14734</v>
      </c>
      <c r="D2523" s="7"/>
    </row>
    <row r="2524">
      <c r="A2524" s="6">
        <v>2521.0</v>
      </c>
      <c r="B2524" s="3" t="s">
        <v>5618</v>
      </c>
      <c r="C2524" s="6" t="s">
        <v>14734</v>
      </c>
      <c r="D2524" s="7"/>
    </row>
    <row r="2525">
      <c r="A2525" s="6">
        <v>2522.0</v>
      </c>
      <c r="B2525" s="3" t="s">
        <v>5621</v>
      </c>
      <c r="C2525" s="6" t="s">
        <v>14736</v>
      </c>
      <c r="D2525" s="7"/>
    </row>
    <row r="2526">
      <c r="A2526" s="6">
        <v>2523.0</v>
      </c>
      <c r="B2526" s="3" t="s">
        <v>5623</v>
      </c>
      <c r="C2526" s="6" t="s">
        <v>14736</v>
      </c>
      <c r="D2526" s="7"/>
    </row>
    <row r="2527">
      <c r="A2527" s="6">
        <v>2524.0</v>
      </c>
      <c r="B2527" s="3" t="s">
        <v>5626</v>
      </c>
      <c r="C2527" s="6" t="s">
        <v>14736</v>
      </c>
      <c r="D2527" s="7"/>
    </row>
    <row r="2528">
      <c r="A2528" s="6">
        <v>2525.0</v>
      </c>
      <c r="B2528" s="3" t="s">
        <v>5628</v>
      </c>
      <c r="C2528" s="6" t="s">
        <v>14736</v>
      </c>
      <c r="D2528" s="7"/>
    </row>
    <row r="2529">
      <c r="A2529" s="6">
        <v>2526.0</v>
      </c>
      <c r="B2529" s="3" t="s">
        <v>5630</v>
      </c>
      <c r="C2529" s="6" t="s">
        <v>14736</v>
      </c>
      <c r="D2529" s="7"/>
    </row>
    <row r="2530">
      <c r="A2530" s="6">
        <v>2527.0</v>
      </c>
      <c r="B2530" s="3" t="s">
        <v>5632</v>
      </c>
      <c r="C2530" s="6" t="s">
        <v>14736</v>
      </c>
      <c r="D2530" s="7"/>
    </row>
    <row r="2531">
      <c r="A2531" s="6">
        <v>2528.0</v>
      </c>
      <c r="B2531" s="3" t="s">
        <v>5636</v>
      </c>
      <c r="C2531" s="6" t="s">
        <v>14734</v>
      </c>
      <c r="D2531" s="7"/>
    </row>
    <row r="2532">
      <c r="A2532" s="6">
        <v>2529.0</v>
      </c>
      <c r="B2532" s="3" t="s">
        <v>5638</v>
      </c>
      <c r="C2532" s="6" t="s">
        <v>14736</v>
      </c>
      <c r="D2532" s="7"/>
    </row>
    <row r="2533">
      <c r="A2533" s="6">
        <v>2530.0</v>
      </c>
      <c r="B2533" s="3" t="s">
        <v>5640</v>
      </c>
      <c r="C2533" s="6" t="s">
        <v>14734</v>
      </c>
      <c r="D2533" s="7"/>
    </row>
    <row r="2534">
      <c r="A2534" s="6">
        <v>2531.0</v>
      </c>
      <c r="B2534" s="3" t="s">
        <v>5643</v>
      </c>
      <c r="C2534" s="6" t="s">
        <v>14734</v>
      </c>
      <c r="D2534" s="7"/>
    </row>
    <row r="2535">
      <c r="A2535" s="6">
        <v>2532.0</v>
      </c>
      <c r="B2535" s="3" t="s">
        <v>5647</v>
      </c>
      <c r="C2535" s="6" t="s">
        <v>14734</v>
      </c>
      <c r="D2535" s="7"/>
    </row>
    <row r="2536">
      <c r="A2536" s="6">
        <v>2533.0</v>
      </c>
      <c r="B2536" s="3" t="s">
        <v>5650</v>
      </c>
      <c r="C2536" s="6" t="s">
        <v>14734</v>
      </c>
      <c r="D2536" s="7"/>
    </row>
    <row r="2537">
      <c r="A2537" s="6">
        <v>2534.0</v>
      </c>
      <c r="B2537" s="3" t="s">
        <v>5652</v>
      </c>
      <c r="C2537" s="6" t="s">
        <v>14734</v>
      </c>
      <c r="D2537" s="7"/>
    </row>
    <row r="2538">
      <c r="A2538" s="6">
        <v>2535.0</v>
      </c>
      <c r="B2538" s="3" t="s">
        <v>5654</v>
      </c>
      <c r="C2538" s="6" t="s">
        <v>14734</v>
      </c>
      <c r="D2538" s="7"/>
    </row>
    <row r="2539">
      <c r="A2539" s="6">
        <v>2536.0</v>
      </c>
      <c r="B2539" s="3" t="s">
        <v>5656</v>
      </c>
      <c r="C2539" s="6" t="s">
        <v>14737</v>
      </c>
      <c r="D2539" s="7"/>
    </row>
    <row r="2540">
      <c r="A2540" s="6">
        <v>2537.0</v>
      </c>
      <c r="B2540" s="3" t="s">
        <v>5659</v>
      </c>
      <c r="C2540" s="6" t="s">
        <v>14734</v>
      </c>
      <c r="D2540" s="7"/>
    </row>
    <row r="2541">
      <c r="A2541" s="6">
        <v>2538.0</v>
      </c>
      <c r="B2541" s="3" t="s">
        <v>5528</v>
      </c>
      <c r="C2541" s="6" t="s">
        <v>14734</v>
      </c>
      <c r="D2541" s="7"/>
    </row>
    <row r="2542">
      <c r="A2542" s="6">
        <v>2539.0</v>
      </c>
      <c r="B2542" s="3" t="s">
        <v>5663</v>
      </c>
      <c r="C2542" s="6" t="s">
        <v>14734</v>
      </c>
      <c r="D2542" s="7"/>
    </row>
    <row r="2543">
      <c r="A2543" s="6">
        <v>2540.0</v>
      </c>
      <c r="B2543" s="3" t="s">
        <v>5665</v>
      </c>
      <c r="C2543" s="6" t="s">
        <v>14734</v>
      </c>
      <c r="D2543" s="7"/>
    </row>
    <row r="2544">
      <c r="A2544" s="6">
        <v>2541.0</v>
      </c>
      <c r="B2544" s="3" t="s">
        <v>5667</v>
      </c>
      <c r="C2544" s="6" t="s">
        <v>14737</v>
      </c>
      <c r="D2544" s="7"/>
    </row>
    <row r="2545">
      <c r="A2545" s="6">
        <v>2542.0</v>
      </c>
      <c r="B2545" s="3" t="s">
        <v>5669</v>
      </c>
      <c r="C2545" s="6" t="s">
        <v>14734</v>
      </c>
      <c r="D2545" s="7"/>
    </row>
    <row r="2546">
      <c r="A2546" s="6">
        <v>2543.0</v>
      </c>
      <c r="B2546" s="3" t="s">
        <v>5671</v>
      </c>
      <c r="C2546" s="6" t="s">
        <v>14737</v>
      </c>
      <c r="D2546" s="7"/>
    </row>
    <row r="2547">
      <c r="A2547" s="6">
        <v>2544.0</v>
      </c>
      <c r="B2547" s="3" t="s">
        <v>5673</v>
      </c>
      <c r="C2547" s="6" t="s">
        <v>14736</v>
      </c>
      <c r="D2547" s="7"/>
    </row>
    <row r="2548">
      <c r="A2548" s="6">
        <v>2545.0</v>
      </c>
      <c r="B2548" s="3" t="s">
        <v>5326</v>
      </c>
      <c r="C2548" s="6" t="s">
        <v>14734</v>
      </c>
      <c r="D2548" s="7"/>
    </row>
    <row r="2549">
      <c r="A2549" s="6">
        <v>2546.0</v>
      </c>
      <c r="B2549" s="3" t="s">
        <v>5677</v>
      </c>
      <c r="C2549" s="6" t="s">
        <v>14736</v>
      </c>
      <c r="D2549" s="7"/>
    </row>
    <row r="2550">
      <c r="A2550" s="6">
        <v>2547.0</v>
      </c>
      <c r="B2550" s="3" t="s">
        <v>5679</v>
      </c>
      <c r="C2550" s="6" t="s">
        <v>14734</v>
      </c>
      <c r="D2550" s="7"/>
    </row>
    <row r="2551">
      <c r="A2551" s="6">
        <v>2548.0</v>
      </c>
      <c r="B2551" s="3" t="s">
        <v>5681</v>
      </c>
      <c r="C2551" s="6" t="s">
        <v>14734</v>
      </c>
      <c r="D2551" s="7"/>
    </row>
    <row r="2552">
      <c r="A2552" s="6">
        <v>2549.0</v>
      </c>
      <c r="B2552" s="3" t="s">
        <v>5684</v>
      </c>
      <c r="C2552" s="6" t="s">
        <v>14734</v>
      </c>
      <c r="D2552" s="7"/>
    </row>
    <row r="2553">
      <c r="A2553" s="6">
        <v>2550.0</v>
      </c>
      <c r="B2553" s="3" t="s">
        <v>5686</v>
      </c>
      <c r="C2553" s="6" t="s">
        <v>14734</v>
      </c>
      <c r="D2553" s="7"/>
    </row>
    <row r="2554">
      <c r="A2554" s="6">
        <v>2551.0</v>
      </c>
      <c r="B2554" s="3" t="s">
        <v>366</v>
      </c>
      <c r="C2554" s="6" t="s">
        <v>14736</v>
      </c>
      <c r="D2554" s="7"/>
    </row>
    <row r="2555">
      <c r="A2555" s="6">
        <v>2552.0</v>
      </c>
      <c r="B2555" s="3" t="s">
        <v>5690</v>
      </c>
      <c r="C2555" s="6" t="s">
        <v>14734</v>
      </c>
      <c r="D2555" s="7"/>
    </row>
    <row r="2556">
      <c r="A2556" s="6">
        <v>2553.0</v>
      </c>
      <c r="B2556" s="3" t="s">
        <v>5692</v>
      </c>
      <c r="C2556" s="6" t="s">
        <v>14734</v>
      </c>
      <c r="D2556" s="7"/>
    </row>
    <row r="2557">
      <c r="A2557" s="6">
        <v>2554.0</v>
      </c>
      <c r="B2557" s="3" t="s">
        <v>5694</v>
      </c>
      <c r="C2557" s="6" t="s">
        <v>14736</v>
      </c>
      <c r="D2557" s="7"/>
    </row>
    <row r="2558">
      <c r="A2558" s="6">
        <v>2555.0</v>
      </c>
      <c r="B2558" s="3" t="s">
        <v>902</v>
      </c>
      <c r="C2558" s="6" t="s">
        <v>14736</v>
      </c>
      <c r="D2558" s="7"/>
    </row>
    <row r="2559">
      <c r="A2559" s="6">
        <v>2556.0</v>
      </c>
      <c r="B2559" s="3" t="s">
        <v>5699</v>
      </c>
      <c r="C2559" s="6" t="s">
        <v>14734</v>
      </c>
      <c r="D2559" s="7"/>
    </row>
    <row r="2560">
      <c r="A2560" s="6">
        <v>2557.0</v>
      </c>
      <c r="B2560" s="3" t="s">
        <v>5701</v>
      </c>
      <c r="C2560" s="6" t="s">
        <v>14736</v>
      </c>
      <c r="D2560" s="7"/>
    </row>
    <row r="2561">
      <c r="A2561" s="6">
        <v>2558.0</v>
      </c>
      <c r="B2561" s="3" t="s">
        <v>5703</v>
      </c>
      <c r="C2561" s="6" t="s">
        <v>14736</v>
      </c>
      <c r="D2561" s="7"/>
    </row>
    <row r="2562">
      <c r="A2562" s="6">
        <v>2559.0</v>
      </c>
      <c r="B2562" s="3" t="s">
        <v>5705</v>
      </c>
      <c r="C2562" s="6" t="s">
        <v>14734</v>
      </c>
      <c r="D2562" s="7"/>
    </row>
    <row r="2563">
      <c r="A2563" s="6">
        <v>2560.0</v>
      </c>
      <c r="B2563" s="3" t="s">
        <v>5707</v>
      </c>
      <c r="C2563" s="6" t="s">
        <v>14736</v>
      </c>
      <c r="D2563" s="7"/>
    </row>
    <row r="2564">
      <c r="A2564" s="6">
        <v>2561.0</v>
      </c>
      <c r="B2564" s="3" t="s">
        <v>5709</v>
      </c>
      <c r="C2564" s="6" t="s">
        <v>14734</v>
      </c>
      <c r="D2564" s="7"/>
    </row>
    <row r="2565">
      <c r="A2565" s="6">
        <v>2562.0</v>
      </c>
      <c r="B2565" s="3" t="s">
        <v>1872</v>
      </c>
      <c r="C2565" s="6" t="s">
        <v>14734</v>
      </c>
      <c r="D2565" s="7"/>
    </row>
    <row r="2566">
      <c r="A2566" s="6">
        <v>2563.0</v>
      </c>
      <c r="B2566" s="3" t="s">
        <v>5715</v>
      </c>
      <c r="C2566" s="6" t="s">
        <v>14734</v>
      </c>
      <c r="D2566" s="7"/>
    </row>
    <row r="2567">
      <c r="A2567" s="6">
        <v>2564.0</v>
      </c>
      <c r="B2567" s="3" t="s">
        <v>5717</v>
      </c>
      <c r="C2567" s="6" t="s">
        <v>14734</v>
      </c>
      <c r="D2567" s="7"/>
    </row>
    <row r="2568">
      <c r="A2568" s="6">
        <v>2565.0</v>
      </c>
      <c r="B2568" s="3" t="s">
        <v>5719</v>
      </c>
      <c r="C2568" s="6" t="s">
        <v>14734</v>
      </c>
      <c r="D2568" s="7"/>
    </row>
    <row r="2569">
      <c r="A2569" s="6">
        <v>2566.0</v>
      </c>
      <c r="B2569" s="3" t="s">
        <v>5723</v>
      </c>
      <c r="C2569" s="6" t="s">
        <v>14734</v>
      </c>
      <c r="D2569" s="7"/>
    </row>
    <row r="2570">
      <c r="A2570" s="6">
        <v>2567.0</v>
      </c>
      <c r="B2570" s="3" t="s">
        <v>5725</v>
      </c>
      <c r="C2570" s="6" t="s">
        <v>14734</v>
      </c>
      <c r="D2570" s="7"/>
    </row>
    <row r="2571">
      <c r="A2571" s="6">
        <v>2568.0</v>
      </c>
      <c r="B2571" s="3" t="s">
        <v>5727</v>
      </c>
      <c r="C2571" s="6" t="s">
        <v>14734</v>
      </c>
      <c r="D2571" s="7"/>
    </row>
    <row r="2572">
      <c r="A2572" s="6">
        <v>2569.0</v>
      </c>
      <c r="B2572" s="3" t="s">
        <v>5729</v>
      </c>
      <c r="C2572" s="6" t="s">
        <v>14734</v>
      </c>
      <c r="D2572" s="7"/>
    </row>
    <row r="2573">
      <c r="A2573" s="6">
        <v>2570.0</v>
      </c>
      <c r="B2573" s="3" t="s">
        <v>1222</v>
      </c>
      <c r="C2573" s="6" t="s">
        <v>14734</v>
      </c>
      <c r="D2573" s="7"/>
    </row>
    <row r="2574">
      <c r="A2574" s="6">
        <v>2571.0</v>
      </c>
      <c r="B2574" s="3" t="s">
        <v>5732</v>
      </c>
      <c r="C2574" s="6" t="s">
        <v>14737</v>
      </c>
      <c r="D2574" s="7"/>
    </row>
    <row r="2575">
      <c r="A2575" s="6">
        <v>2572.0</v>
      </c>
      <c r="B2575" s="3" t="s">
        <v>5734</v>
      </c>
      <c r="C2575" s="6" t="s">
        <v>14736</v>
      </c>
      <c r="D2575" s="7"/>
    </row>
    <row r="2576">
      <c r="A2576" s="6">
        <v>2573.0</v>
      </c>
      <c r="B2576" s="3" t="s">
        <v>2632</v>
      </c>
      <c r="C2576" s="6" t="s">
        <v>14736</v>
      </c>
      <c r="D2576" s="7"/>
    </row>
    <row r="2577">
      <c r="A2577" s="6">
        <v>2574.0</v>
      </c>
      <c r="B2577" s="3" t="s">
        <v>5737</v>
      </c>
      <c r="C2577" s="6" t="s">
        <v>14734</v>
      </c>
      <c r="D2577" s="7"/>
    </row>
    <row r="2578">
      <c r="A2578" s="6">
        <v>2575.0</v>
      </c>
      <c r="B2578" s="3" t="s">
        <v>5740</v>
      </c>
      <c r="C2578" s="6" t="s">
        <v>14736</v>
      </c>
      <c r="D2578" s="7"/>
    </row>
    <row r="2579">
      <c r="A2579" s="6">
        <v>2576.0</v>
      </c>
      <c r="B2579" s="3" t="s">
        <v>5745</v>
      </c>
      <c r="C2579" s="6" t="s">
        <v>14734</v>
      </c>
      <c r="D2579" s="7"/>
    </row>
    <row r="2580">
      <c r="A2580" s="6">
        <v>2577.0</v>
      </c>
      <c r="B2580" s="3" t="s">
        <v>5748</v>
      </c>
      <c r="C2580" s="6" t="s">
        <v>14734</v>
      </c>
      <c r="D2580" s="7"/>
    </row>
    <row r="2581">
      <c r="A2581" s="6">
        <v>2578.0</v>
      </c>
      <c r="B2581" s="3" t="s">
        <v>5750</v>
      </c>
      <c r="C2581" s="6" t="s">
        <v>14734</v>
      </c>
      <c r="D2581" s="7"/>
    </row>
    <row r="2582">
      <c r="A2582" s="6">
        <v>2579.0</v>
      </c>
      <c r="B2582" s="3" t="s">
        <v>5752</v>
      </c>
      <c r="C2582" s="6" t="s">
        <v>14734</v>
      </c>
      <c r="D2582" s="7"/>
    </row>
    <row r="2583">
      <c r="A2583" s="6">
        <v>2580.0</v>
      </c>
      <c r="B2583" s="3" t="s">
        <v>5754</v>
      </c>
      <c r="C2583" s="6" t="s">
        <v>14737</v>
      </c>
      <c r="D2583" s="7"/>
    </row>
    <row r="2584">
      <c r="A2584" s="6">
        <v>2581.0</v>
      </c>
      <c r="B2584" s="3" t="s">
        <v>5756</v>
      </c>
      <c r="C2584" s="6" t="s">
        <v>14734</v>
      </c>
      <c r="D2584" s="7"/>
    </row>
    <row r="2585">
      <c r="A2585" s="6">
        <v>2582.0</v>
      </c>
      <c r="B2585" s="3" t="s">
        <v>5758</v>
      </c>
      <c r="C2585" s="6" t="s">
        <v>14734</v>
      </c>
      <c r="D2585" s="7"/>
    </row>
    <row r="2586">
      <c r="A2586" s="6">
        <v>2583.0</v>
      </c>
      <c r="B2586" s="3" t="s">
        <v>5760</v>
      </c>
      <c r="C2586" s="6" t="s">
        <v>14737</v>
      </c>
      <c r="D2586" s="7"/>
    </row>
    <row r="2587">
      <c r="A2587" s="6">
        <v>2584.0</v>
      </c>
      <c r="B2587" s="3" t="s">
        <v>5762</v>
      </c>
      <c r="C2587" s="6" t="s">
        <v>14734</v>
      </c>
      <c r="D2587" s="7"/>
    </row>
    <row r="2588">
      <c r="A2588" s="6">
        <v>2585.0</v>
      </c>
      <c r="B2588" s="3" t="s">
        <v>3081</v>
      </c>
      <c r="C2588" s="6" t="s">
        <v>14736</v>
      </c>
      <c r="D2588" s="7"/>
    </row>
    <row r="2589">
      <c r="A2589" s="6">
        <v>2586.0</v>
      </c>
      <c r="B2589" s="3" t="s">
        <v>5765</v>
      </c>
      <c r="C2589" s="6" t="s">
        <v>14734</v>
      </c>
      <c r="D2589" s="7"/>
    </row>
    <row r="2590">
      <c r="A2590" s="6">
        <v>2587.0</v>
      </c>
      <c r="B2590" s="3" t="s">
        <v>5768</v>
      </c>
      <c r="C2590" s="6" t="s">
        <v>14737</v>
      </c>
      <c r="D2590" s="7"/>
    </row>
    <row r="2591">
      <c r="A2591" s="6">
        <v>2588.0</v>
      </c>
      <c r="B2591" s="3" t="s">
        <v>442</v>
      </c>
      <c r="C2591" s="6" t="s">
        <v>14737</v>
      </c>
      <c r="D2591" s="7"/>
    </row>
    <row r="2592">
      <c r="A2592" s="6">
        <v>2589.0</v>
      </c>
      <c r="B2592" s="3" t="s">
        <v>5774</v>
      </c>
      <c r="C2592" s="6" t="s">
        <v>14736</v>
      </c>
      <c r="D2592" s="7"/>
    </row>
    <row r="2593">
      <c r="A2593" s="6">
        <v>2590.0</v>
      </c>
      <c r="B2593" s="3" t="s">
        <v>1330</v>
      </c>
      <c r="C2593" s="6" t="s">
        <v>14734</v>
      </c>
      <c r="D2593" s="7"/>
    </row>
    <row r="2594">
      <c r="A2594" s="6">
        <v>2591.0</v>
      </c>
      <c r="B2594" s="3" t="s">
        <v>3578</v>
      </c>
      <c r="C2594" s="6" t="s">
        <v>14734</v>
      </c>
      <c r="D2594" s="7"/>
    </row>
    <row r="2595">
      <c r="A2595" s="6">
        <v>2592.0</v>
      </c>
      <c r="B2595" s="3" t="s">
        <v>5779</v>
      </c>
      <c r="C2595" s="6" t="s">
        <v>14737</v>
      </c>
      <c r="D2595" s="7"/>
    </row>
    <row r="2596">
      <c r="A2596" s="6">
        <v>2593.0</v>
      </c>
      <c r="B2596" s="3" t="s">
        <v>2606</v>
      </c>
      <c r="C2596" s="6" t="s">
        <v>14737</v>
      </c>
      <c r="D2596" s="7"/>
    </row>
    <row r="2597">
      <c r="A2597" s="6">
        <v>2594.0</v>
      </c>
      <c r="B2597" s="3" t="s">
        <v>1756</v>
      </c>
      <c r="C2597" s="6" t="s">
        <v>14734</v>
      </c>
      <c r="D2597" s="7"/>
    </row>
    <row r="2598">
      <c r="A2598" s="6">
        <v>2595.0</v>
      </c>
      <c r="B2598" s="3" t="s">
        <v>5784</v>
      </c>
      <c r="C2598" s="6" t="s">
        <v>14734</v>
      </c>
      <c r="D2598" s="7"/>
    </row>
    <row r="2599">
      <c r="A2599" s="6">
        <v>2596.0</v>
      </c>
      <c r="B2599" s="3" t="s">
        <v>5787</v>
      </c>
      <c r="C2599" s="6" t="s">
        <v>14734</v>
      </c>
      <c r="D2599" s="7"/>
    </row>
    <row r="2600">
      <c r="A2600" s="6">
        <v>2597.0</v>
      </c>
      <c r="B2600" s="3" t="s">
        <v>5789</v>
      </c>
      <c r="C2600" s="6" t="s">
        <v>14734</v>
      </c>
      <c r="D2600" s="7"/>
    </row>
    <row r="2601">
      <c r="A2601" s="6">
        <v>2598.0</v>
      </c>
      <c r="B2601" s="3" t="s">
        <v>5792</v>
      </c>
      <c r="C2601" s="6" t="s">
        <v>14734</v>
      </c>
      <c r="D2601" s="7"/>
    </row>
    <row r="2602">
      <c r="A2602" s="6">
        <v>2599.0</v>
      </c>
      <c r="B2602" s="3" t="s">
        <v>902</v>
      </c>
      <c r="C2602" s="6" t="s">
        <v>14734</v>
      </c>
      <c r="D2602" s="7"/>
    </row>
    <row r="2603">
      <c r="A2603" s="6">
        <v>2600.0</v>
      </c>
      <c r="B2603" s="3" t="s">
        <v>5795</v>
      </c>
      <c r="C2603" s="6" t="s">
        <v>14737</v>
      </c>
      <c r="D2603" s="7"/>
    </row>
    <row r="2604">
      <c r="A2604" s="6">
        <v>2601.0</v>
      </c>
      <c r="B2604" s="3" t="s">
        <v>5797</v>
      </c>
      <c r="C2604" s="6" t="s">
        <v>14736</v>
      </c>
      <c r="D2604" s="7"/>
    </row>
    <row r="2605">
      <c r="A2605" s="6">
        <v>2602.0</v>
      </c>
      <c r="B2605" s="3" t="s">
        <v>2436</v>
      </c>
      <c r="C2605" s="6" t="s">
        <v>14736</v>
      </c>
      <c r="D2605" s="7"/>
    </row>
    <row r="2606">
      <c r="A2606" s="6">
        <v>2603.0</v>
      </c>
      <c r="B2606" s="3" t="s">
        <v>213</v>
      </c>
      <c r="C2606" s="6" t="s">
        <v>14736</v>
      </c>
      <c r="D2606" s="7"/>
    </row>
    <row r="2607">
      <c r="A2607" s="6">
        <v>2604.0</v>
      </c>
      <c r="B2607" s="3" t="s">
        <v>5802</v>
      </c>
      <c r="C2607" s="6" t="s">
        <v>14736</v>
      </c>
      <c r="D2607" s="7"/>
    </row>
    <row r="2608">
      <c r="A2608" s="6">
        <v>2605.0</v>
      </c>
      <c r="B2608" s="3" t="s">
        <v>5804</v>
      </c>
      <c r="C2608" s="6" t="s">
        <v>14734</v>
      </c>
      <c r="D2608" s="7"/>
    </row>
    <row r="2609">
      <c r="A2609" s="6">
        <v>2606.0</v>
      </c>
      <c r="B2609" s="3" t="s">
        <v>482</v>
      </c>
      <c r="C2609" s="6" t="s">
        <v>14736</v>
      </c>
      <c r="D2609" s="7"/>
    </row>
    <row r="2610">
      <c r="A2610" s="6">
        <v>2607.0</v>
      </c>
      <c r="B2610" s="3" t="s">
        <v>4185</v>
      </c>
      <c r="C2610" s="6" t="s">
        <v>14736</v>
      </c>
      <c r="D2610" s="7"/>
    </row>
    <row r="2611">
      <c r="A2611" s="6">
        <v>2608.0</v>
      </c>
      <c r="B2611" s="3" t="s">
        <v>2337</v>
      </c>
      <c r="C2611" s="6" t="s">
        <v>14737</v>
      </c>
      <c r="D2611" s="7"/>
    </row>
    <row r="2612">
      <c r="A2612" s="6">
        <v>2609.0</v>
      </c>
      <c r="B2612" s="3" t="s">
        <v>5812</v>
      </c>
      <c r="C2612" s="6" t="s">
        <v>14736</v>
      </c>
      <c r="D2612" s="7"/>
    </row>
    <row r="2613">
      <c r="A2613" s="6">
        <v>2610.0</v>
      </c>
      <c r="B2613" s="3" t="s">
        <v>5814</v>
      </c>
      <c r="C2613" s="6" t="s">
        <v>14734</v>
      </c>
      <c r="D2613" s="7"/>
    </row>
    <row r="2614">
      <c r="A2614" s="6">
        <v>2611.0</v>
      </c>
      <c r="B2614" s="3" t="s">
        <v>183</v>
      </c>
      <c r="C2614" s="6" t="s">
        <v>14734</v>
      </c>
      <c r="D2614" s="7"/>
    </row>
    <row r="2615">
      <c r="A2615" s="6">
        <v>2612.0</v>
      </c>
      <c r="B2615" s="3" t="s">
        <v>5817</v>
      </c>
      <c r="C2615" s="6" t="s">
        <v>14734</v>
      </c>
      <c r="D2615" s="7"/>
    </row>
    <row r="2616">
      <c r="A2616" s="6">
        <v>2613.0</v>
      </c>
      <c r="B2616" s="3" t="s">
        <v>3362</v>
      </c>
      <c r="C2616" s="6" t="s">
        <v>14734</v>
      </c>
      <c r="D2616" s="7"/>
    </row>
    <row r="2617">
      <c r="A2617" s="6">
        <v>2614.0</v>
      </c>
      <c r="B2617" s="3" t="s">
        <v>5824</v>
      </c>
      <c r="C2617" s="6" t="s">
        <v>14736</v>
      </c>
      <c r="D2617" s="7"/>
    </row>
    <row r="2618">
      <c r="A2618" s="6">
        <v>2615.0</v>
      </c>
      <c r="B2618" s="3" t="s">
        <v>2423</v>
      </c>
      <c r="C2618" s="6" t="s">
        <v>14734</v>
      </c>
      <c r="D2618" s="7"/>
    </row>
    <row r="2619">
      <c r="A2619" s="6">
        <v>2616.0</v>
      </c>
      <c r="B2619" s="3" t="s">
        <v>5827</v>
      </c>
      <c r="C2619" s="6" t="s">
        <v>14736</v>
      </c>
      <c r="D2619" s="7"/>
    </row>
    <row r="2620">
      <c r="A2620" s="6">
        <v>2617.0</v>
      </c>
      <c r="B2620" s="3" t="s">
        <v>4061</v>
      </c>
      <c r="C2620" s="6" t="s">
        <v>14734</v>
      </c>
      <c r="D2620" s="7"/>
    </row>
    <row r="2621">
      <c r="A2621" s="6">
        <v>2618.0</v>
      </c>
      <c r="B2621" s="3" t="s">
        <v>2685</v>
      </c>
      <c r="C2621" s="6" t="s">
        <v>14734</v>
      </c>
      <c r="D2621" s="7"/>
    </row>
    <row r="2622">
      <c r="A2622" s="6">
        <v>2619.0</v>
      </c>
      <c r="B2622" s="3" t="s">
        <v>5833</v>
      </c>
      <c r="C2622" s="6" t="s">
        <v>14734</v>
      </c>
      <c r="D2622" s="7"/>
    </row>
    <row r="2623">
      <c r="A2623" s="6">
        <v>2620.0</v>
      </c>
      <c r="B2623" s="3" t="s">
        <v>5836</v>
      </c>
      <c r="C2623" s="6" t="s">
        <v>14736</v>
      </c>
      <c r="D2623" s="7"/>
    </row>
    <row r="2624">
      <c r="A2624" s="6">
        <v>2621.0</v>
      </c>
      <c r="B2624" s="3" t="s">
        <v>5838</v>
      </c>
      <c r="C2624" s="6" t="s">
        <v>14734</v>
      </c>
      <c r="D2624" s="7"/>
    </row>
    <row r="2625">
      <c r="A2625" s="6">
        <v>2622.0</v>
      </c>
      <c r="B2625" s="3" t="s">
        <v>4128</v>
      </c>
      <c r="C2625" s="6" t="s">
        <v>14736</v>
      </c>
      <c r="D2625" s="7"/>
    </row>
    <row r="2626">
      <c r="A2626" s="6">
        <v>2623.0</v>
      </c>
      <c r="B2626" s="3" t="s">
        <v>1215</v>
      </c>
      <c r="C2626" s="6" t="s">
        <v>14734</v>
      </c>
      <c r="D2626" s="7"/>
    </row>
    <row r="2627">
      <c r="A2627" s="6">
        <v>2624.0</v>
      </c>
      <c r="B2627" s="3" t="s">
        <v>5237</v>
      </c>
      <c r="C2627" s="6" t="s">
        <v>14734</v>
      </c>
      <c r="D2627" s="7"/>
    </row>
    <row r="2628">
      <c r="A2628" s="6">
        <v>2625.0</v>
      </c>
      <c r="B2628" s="3" t="s">
        <v>5846</v>
      </c>
      <c r="C2628" s="6" t="s">
        <v>14734</v>
      </c>
      <c r="D2628" s="7"/>
    </row>
    <row r="2629">
      <c r="A2629" s="6">
        <v>2626.0</v>
      </c>
      <c r="B2629" s="3" t="s">
        <v>5848</v>
      </c>
      <c r="C2629" s="6" t="s">
        <v>14737</v>
      </c>
      <c r="D2629" s="7"/>
    </row>
    <row r="2630">
      <c r="A2630" s="6">
        <v>2627.0</v>
      </c>
      <c r="B2630" s="3" t="s">
        <v>5850</v>
      </c>
      <c r="C2630" s="6" t="s">
        <v>14734</v>
      </c>
      <c r="D2630" s="7"/>
    </row>
    <row r="2631">
      <c r="A2631" s="6">
        <v>2628.0</v>
      </c>
      <c r="B2631" s="3" t="s">
        <v>5852</v>
      </c>
      <c r="C2631" s="6" t="s">
        <v>14736</v>
      </c>
      <c r="D2631" s="7"/>
    </row>
    <row r="2632">
      <c r="A2632" s="6">
        <v>2629.0</v>
      </c>
      <c r="B2632" s="3" t="s">
        <v>2606</v>
      </c>
      <c r="C2632" s="6" t="s">
        <v>14737</v>
      </c>
      <c r="D2632" s="7"/>
    </row>
    <row r="2633">
      <c r="A2633" s="6">
        <v>2630.0</v>
      </c>
      <c r="B2633" s="3" t="s">
        <v>5858</v>
      </c>
      <c r="C2633" s="6" t="s">
        <v>14734</v>
      </c>
      <c r="D2633" s="7"/>
    </row>
    <row r="2634">
      <c r="A2634" s="6">
        <v>2631.0</v>
      </c>
      <c r="B2634" s="3" t="s">
        <v>740</v>
      </c>
      <c r="C2634" s="6" t="s">
        <v>14737</v>
      </c>
      <c r="D2634" s="7"/>
    </row>
    <row r="2635">
      <c r="A2635" s="6">
        <v>2632.0</v>
      </c>
      <c r="B2635" s="3" t="s">
        <v>5863</v>
      </c>
      <c r="C2635" s="6" t="s">
        <v>14734</v>
      </c>
      <c r="D2635" s="7"/>
    </row>
    <row r="2636">
      <c r="A2636" s="6">
        <v>2633.0</v>
      </c>
      <c r="B2636" s="3" t="s">
        <v>5865</v>
      </c>
      <c r="C2636" s="6" t="s">
        <v>14734</v>
      </c>
      <c r="D2636" s="7"/>
    </row>
    <row r="2637">
      <c r="A2637" s="6">
        <v>2634.0</v>
      </c>
      <c r="B2637" s="3" t="s">
        <v>5867</v>
      </c>
      <c r="C2637" s="6" t="s">
        <v>14734</v>
      </c>
      <c r="D2637" s="7"/>
    </row>
    <row r="2638">
      <c r="A2638" s="6">
        <v>2635.0</v>
      </c>
      <c r="B2638" s="3" t="s">
        <v>803</v>
      </c>
      <c r="C2638" s="6" t="s">
        <v>14734</v>
      </c>
      <c r="D2638" s="7"/>
    </row>
    <row r="2639">
      <c r="A2639" s="6">
        <v>2636.0</v>
      </c>
      <c r="B2639" s="3" t="s">
        <v>4929</v>
      </c>
      <c r="C2639" s="6" t="s">
        <v>14736</v>
      </c>
      <c r="D2639" s="7"/>
    </row>
    <row r="2640">
      <c r="A2640" s="6">
        <v>2637.0</v>
      </c>
      <c r="B2640" s="3" t="s">
        <v>5871</v>
      </c>
      <c r="C2640" s="6" t="s">
        <v>14734</v>
      </c>
      <c r="D2640" s="7"/>
    </row>
    <row r="2641">
      <c r="A2641" s="6">
        <v>2638.0</v>
      </c>
      <c r="B2641" s="3" t="s">
        <v>5873</v>
      </c>
      <c r="C2641" s="6" t="s">
        <v>14736</v>
      </c>
      <c r="D2641" s="7"/>
    </row>
    <row r="2642">
      <c r="A2642" s="6">
        <v>2639.0</v>
      </c>
      <c r="B2642" s="3" t="s">
        <v>5875</v>
      </c>
      <c r="C2642" s="6" t="s">
        <v>14734</v>
      </c>
      <c r="D2642" s="7"/>
    </row>
    <row r="2643">
      <c r="A2643" s="6">
        <v>2640.0</v>
      </c>
      <c r="B2643" s="3" t="s">
        <v>5877</v>
      </c>
      <c r="C2643" s="6" t="s">
        <v>14736</v>
      </c>
      <c r="D2643" s="7"/>
    </row>
    <row r="2644">
      <c r="A2644" s="6">
        <v>2641.0</v>
      </c>
      <c r="B2644" s="3" t="s">
        <v>5879</v>
      </c>
      <c r="C2644" s="6" t="s">
        <v>14734</v>
      </c>
      <c r="D2644" s="7"/>
    </row>
    <row r="2645">
      <c r="A2645" s="6">
        <v>2642.0</v>
      </c>
      <c r="B2645" s="3" t="s">
        <v>512</v>
      </c>
      <c r="C2645" s="6" t="s">
        <v>14737</v>
      </c>
      <c r="D2645" s="7"/>
    </row>
    <row r="2646">
      <c r="A2646" s="6">
        <v>2643.0</v>
      </c>
      <c r="B2646" s="3" t="s">
        <v>5883</v>
      </c>
      <c r="C2646" s="6" t="s">
        <v>14737</v>
      </c>
      <c r="D2646" s="7"/>
    </row>
    <row r="2647">
      <c r="A2647" s="6">
        <v>2644.0</v>
      </c>
      <c r="B2647" s="3" t="s">
        <v>5885</v>
      </c>
      <c r="C2647" s="6" t="s">
        <v>14734</v>
      </c>
      <c r="D2647" s="7"/>
    </row>
    <row r="2648">
      <c r="A2648" s="6">
        <v>2645.0</v>
      </c>
      <c r="B2648" s="3" t="s">
        <v>1478</v>
      </c>
      <c r="C2648" s="6" t="s">
        <v>14736</v>
      </c>
      <c r="D2648" s="7"/>
    </row>
    <row r="2649">
      <c r="A2649" s="6">
        <v>2646.0</v>
      </c>
      <c r="B2649" s="3" t="s">
        <v>5889</v>
      </c>
      <c r="C2649" s="6" t="s">
        <v>14736</v>
      </c>
      <c r="D2649" s="7"/>
    </row>
    <row r="2650">
      <c r="A2650" s="6">
        <v>2647.0</v>
      </c>
      <c r="B2650" s="3" t="s">
        <v>5891</v>
      </c>
      <c r="C2650" s="6" t="s">
        <v>14734</v>
      </c>
      <c r="D2650" s="7"/>
    </row>
    <row r="2651">
      <c r="A2651" s="6">
        <v>2648.0</v>
      </c>
      <c r="B2651" s="3" t="s">
        <v>5893</v>
      </c>
      <c r="C2651" s="6" t="s">
        <v>14736</v>
      </c>
      <c r="D2651" s="7"/>
    </row>
    <row r="2652">
      <c r="A2652" s="6">
        <v>2649.0</v>
      </c>
      <c r="B2652" s="3" t="s">
        <v>5895</v>
      </c>
      <c r="C2652" s="6" t="s">
        <v>14734</v>
      </c>
      <c r="D2652" s="7"/>
    </row>
    <row r="2653">
      <c r="A2653" s="6">
        <v>2650.0</v>
      </c>
      <c r="B2653" s="3" t="s">
        <v>5897</v>
      </c>
      <c r="C2653" s="6" t="s">
        <v>14737</v>
      </c>
      <c r="D2653" s="7"/>
    </row>
    <row r="2654">
      <c r="A2654" s="6">
        <v>2651.0</v>
      </c>
      <c r="B2654" s="3" t="s">
        <v>5899</v>
      </c>
      <c r="C2654" s="6" t="s">
        <v>14736</v>
      </c>
      <c r="D2654" s="7"/>
    </row>
    <row r="2655">
      <c r="A2655" s="6">
        <v>2652.0</v>
      </c>
      <c r="B2655" s="3" t="s">
        <v>5901</v>
      </c>
      <c r="C2655" s="6" t="s">
        <v>14734</v>
      </c>
      <c r="D2655" s="7"/>
    </row>
    <row r="2656">
      <c r="A2656" s="6">
        <v>2653.0</v>
      </c>
      <c r="B2656" s="3" t="s">
        <v>5903</v>
      </c>
      <c r="C2656" s="6" t="s">
        <v>14734</v>
      </c>
      <c r="D2656" s="7"/>
    </row>
    <row r="2657">
      <c r="A2657" s="6">
        <v>2654.0</v>
      </c>
      <c r="B2657" s="3" t="s">
        <v>5906</v>
      </c>
      <c r="C2657" s="6" t="s">
        <v>14734</v>
      </c>
      <c r="D2657" s="7"/>
    </row>
    <row r="2658">
      <c r="A2658" s="6">
        <v>2655.0</v>
      </c>
      <c r="B2658" s="3" t="s">
        <v>5909</v>
      </c>
      <c r="C2658" s="6" t="s">
        <v>14736</v>
      </c>
      <c r="D2658" s="7"/>
    </row>
    <row r="2659">
      <c r="A2659" s="6">
        <v>2656.0</v>
      </c>
      <c r="B2659" s="3" t="s">
        <v>5911</v>
      </c>
      <c r="C2659" s="6" t="s">
        <v>14734</v>
      </c>
      <c r="D2659" s="7"/>
    </row>
    <row r="2660">
      <c r="A2660" s="6">
        <v>2657.0</v>
      </c>
      <c r="B2660" s="3" t="s">
        <v>5914</v>
      </c>
      <c r="C2660" s="6" t="s">
        <v>14736</v>
      </c>
      <c r="D2660" s="7"/>
    </row>
    <row r="2661">
      <c r="A2661" s="6">
        <v>2658.0</v>
      </c>
      <c r="B2661" s="3" t="s">
        <v>2180</v>
      </c>
      <c r="C2661" s="6" t="s">
        <v>14734</v>
      </c>
      <c r="D2661" s="7"/>
    </row>
    <row r="2662">
      <c r="A2662" s="6">
        <v>2659.0</v>
      </c>
      <c r="B2662" s="3" t="s">
        <v>116</v>
      </c>
      <c r="C2662" s="6" t="s">
        <v>14734</v>
      </c>
      <c r="D2662" s="7"/>
    </row>
    <row r="2663">
      <c r="A2663" s="6">
        <v>2660.0</v>
      </c>
      <c r="B2663" s="3" t="s">
        <v>5921</v>
      </c>
      <c r="C2663" s="6" t="s">
        <v>14737</v>
      </c>
      <c r="D2663" s="7"/>
    </row>
    <row r="2664">
      <c r="A2664" s="6">
        <v>2661.0</v>
      </c>
      <c r="B2664" s="3" t="s">
        <v>5924</v>
      </c>
      <c r="C2664" s="6" t="s">
        <v>14734</v>
      </c>
      <c r="D2664" s="7"/>
    </row>
    <row r="2665">
      <c r="A2665" s="6">
        <v>2662.0</v>
      </c>
      <c r="B2665" s="3" t="s">
        <v>5926</v>
      </c>
      <c r="C2665" s="6" t="s">
        <v>14737</v>
      </c>
      <c r="D2665" s="7"/>
    </row>
    <row r="2666">
      <c r="A2666" s="6">
        <v>2663.0</v>
      </c>
      <c r="B2666" s="3" t="s">
        <v>27</v>
      </c>
      <c r="C2666" s="6" t="s">
        <v>14736</v>
      </c>
      <c r="D2666" s="7"/>
    </row>
    <row r="2667">
      <c r="A2667" s="6">
        <v>2664.0</v>
      </c>
      <c r="B2667" s="3" t="s">
        <v>5934</v>
      </c>
      <c r="C2667" s="6" t="s">
        <v>14734</v>
      </c>
      <c r="D2667" s="7"/>
    </row>
    <row r="2668">
      <c r="A2668" s="6">
        <v>2665.0</v>
      </c>
      <c r="B2668" s="3" t="s">
        <v>5937</v>
      </c>
      <c r="C2668" s="6" t="s">
        <v>14734</v>
      </c>
      <c r="D2668" s="7"/>
    </row>
    <row r="2669">
      <c r="A2669" s="6">
        <v>2666.0</v>
      </c>
      <c r="B2669" s="3" t="s">
        <v>2912</v>
      </c>
      <c r="C2669" s="6" t="s">
        <v>14736</v>
      </c>
      <c r="D2669" s="7"/>
    </row>
    <row r="2670">
      <c r="A2670" s="6">
        <v>2667.0</v>
      </c>
      <c r="B2670" s="3" t="s">
        <v>2086</v>
      </c>
      <c r="C2670" s="6" t="s">
        <v>14736</v>
      </c>
      <c r="D2670" s="7"/>
    </row>
    <row r="2671">
      <c r="A2671" s="6">
        <v>2668.0</v>
      </c>
      <c r="B2671" s="3" t="s">
        <v>5945</v>
      </c>
      <c r="C2671" s="6" t="s">
        <v>14737</v>
      </c>
      <c r="D2671" s="7"/>
    </row>
    <row r="2672">
      <c r="A2672" s="6">
        <v>2669.0</v>
      </c>
      <c r="B2672" s="3" t="s">
        <v>326</v>
      </c>
      <c r="C2672" s="6" t="s">
        <v>14734</v>
      </c>
      <c r="D2672" s="7"/>
    </row>
    <row r="2673">
      <c r="A2673" s="6">
        <v>2670.0</v>
      </c>
      <c r="B2673" s="3" t="s">
        <v>5948</v>
      </c>
      <c r="C2673" s="6" t="s">
        <v>14737</v>
      </c>
      <c r="D2673" s="7"/>
    </row>
    <row r="2674">
      <c r="A2674" s="6">
        <v>2671.0</v>
      </c>
      <c r="B2674" s="3" t="s">
        <v>1980</v>
      </c>
      <c r="C2674" s="6" t="s">
        <v>14734</v>
      </c>
      <c r="D2674" s="7"/>
    </row>
    <row r="2675">
      <c r="A2675" s="6">
        <v>2672.0</v>
      </c>
      <c r="B2675" s="3" t="s">
        <v>5953</v>
      </c>
      <c r="C2675" s="6" t="s">
        <v>14736</v>
      </c>
      <c r="D2675" s="7"/>
    </row>
    <row r="2676">
      <c r="A2676" s="6">
        <v>2673.0</v>
      </c>
      <c r="B2676" s="3" t="s">
        <v>305</v>
      </c>
      <c r="C2676" s="6" t="s">
        <v>14736</v>
      </c>
      <c r="D2676" s="7"/>
    </row>
    <row r="2677">
      <c r="A2677" s="6">
        <v>2674.0</v>
      </c>
      <c r="B2677" s="3" t="s">
        <v>5956</v>
      </c>
      <c r="C2677" s="6" t="s">
        <v>14734</v>
      </c>
      <c r="D2677" s="7"/>
    </row>
    <row r="2678">
      <c r="A2678" s="6">
        <v>2675.0</v>
      </c>
      <c r="B2678" s="3" t="s">
        <v>5958</v>
      </c>
      <c r="C2678" s="6" t="s">
        <v>14736</v>
      </c>
      <c r="D2678" s="7"/>
    </row>
    <row r="2679">
      <c r="A2679" s="6">
        <v>2676.0</v>
      </c>
      <c r="B2679" s="3" t="s">
        <v>5960</v>
      </c>
      <c r="C2679" s="6" t="s">
        <v>14734</v>
      </c>
      <c r="D2679" s="7"/>
    </row>
    <row r="2680">
      <c r="A2680" s="6">
        <v>2677.0</v>
      </c>
      <c r="B2680" s="3" t="s">
        <v>5962</v>
      </c>
      <c r="C2680" s="6" t="s">
        <v>14736</v>
      </c>
      <c r="D2680" s="7"/>
    </row>
    <row r="2681">
      <c r="A2681" s="6">
        <v>2678.0</v>
      </c>
      <c r="B2681" s="3" t="s">
        <v>5964</v>
      </c>
      <c r="C2681" s="6" t="s">
        <v>14737</v>
      </c>
      <c r="D2681" s="7"/>
    </row>
    <row r="2682">
      <c r="A2682" s="6">
        <v>2679.0</v>
      </c>
      <c r="B2682" s="3" t="s">
        <v>305</v>
      </c>
      <c r="C2682" s="6" t="s">
        <v>14736</v>
      </c>
      <c r="D2682" s="7"/>
    </row>
    <row r="2683">
      <c r="A2683" s="6">
        <v>2680.0</v>
      </c>
      <c r="B2683" s="3" t="s">
        <v>5967</v>
      </c>
      <c r="C2683" s="6" t="s">
        <v>14737</v>
      </c>
      <c r="D2683" s="7"/>
    </row>
    <row r="2684">
      <c r="A2684" s="6">
        <v>2681.0</v>
      </c>
      <c r="B2684" s="3" t="s">
        <v>5971</v>
      </c>
      <c r="C2684" s="6" t="s">
        <v>14736</v>
      </c>
      <c r="D2684" s="7"/>
    </row>
    <row r="2685">
      <c r="A2685" s="6">
        <v>2682.0</v>
      </c>
      <c r="B2685" s="3" t="s">
        <v>5973</v>
      </c>
      <c r="C2685" s="6" t="s">
        <v>14736</v>
      </c>
      <c r="D2685" s="7"/>
    </row>
    <row r="2686">
      <c r="A2686" s="6">
        <v>2683.0</v>
      </c>
      <c r="B2686" s="3" t="s">
        <v>5975</v>
      </c>
      <c r="C2686" s="6" t="s">
        <v>14734</v>
      </c>
      <c r="D2686" s="7"/>
    </row>
    <row r="2687">
      <c r="A2687" s="6">
        <v>2684.0</v>
      </c>
      <c r="B2687" s="3" t="s">
        <v>54</v>
      </c>
      <c r="C2687" s="6" t="s">
        <v>14734</v>
      </c>
      <c r="D2687" s="7"/>
    </row>
    <row r="2688">
      <c r="A2688" s="6">
        <v>2685.0</v>
      </c>
      <c r="B2688" s="3" t="s">
        <v>5979</v>
      </c>
      <c r="C2688" s="6" t="s">
        <v>14734</v>
      </c>
      <c r="D2688" s="7"/>
    </row>
    <row r="2689">
      <c r="A2689" s="6">
        <v>2686.0</v>
      </c>
      <c r="B2689" s="3" t="s">
        <v>5982</v>
      </c>
      <c r="C2689" s="6" t="s">
        <v>14734</v>
      </c>
      <c r="D2689" s="7"/>
    </row>
    <row r="2690">
      <c r="A2690" s="6">
        <v>2687.0</v>
      </c>
      <c r="B2690" s="3" t="s">
        <v>5984</v>
      </c>
      <c r="C2690" s="6" t="s">
        <v>14736</v>
      </c>
      <c r="D2690" s="7"/>
    </row>
    <row r="2691">
      <c r="A2691" s="6">
        <v>2688.0</v>
      </c>
      <c r="B2691" s="3" t="s">
        <v>5988</v>
      </c>
      <c r="C2691" s="6" t="s">
        <v>14734</v>
      </c>
      <c r="D2691" s="7"/>
    </row>
    <row r="2692">
      <c r="A2692" s="6">
        <v>2689.0</v>
      </c>
      <c r="B2692" s="3" t="s">
        <v>5990</v>
      </c>
      <c r="C2692" s="6" t="s">
        <v>14734</v>
      </c>
      <c r="D2692" s="7"/>
    </row>
    <row r="2693">
      <c r="A2693" s="6">
        <v>2690.0</v>
      </c>
      <c r="B2693" s="3" t="s">
        <v>5992</v>
      </c>
      <c r="C2693" s="6" t="s">
        <v>14734</v>
      </c>
      <c r="D2693" s="7"/>
    </row>
    <row r="2694">
      <c r="A2694" s="6">
        <v>2691.0</v>
      </c>
      <c r="B2694" s="3" t="s">
        <v>5994</v>
      </c>
      <c r="C2694" s="6" t="s">
        <v>14737</v>
      </c>
      <c r="D2694" s="7"/>
    </row>
    <row r="2695">
      <c r="A2695" s="6">
        <v>2692.0</v>
      </c>
      <c r="B2695" s="3" t="s">
        <v>5996</v>
      </c>
      <c r="C2695" s="6" t="s">
        <v>14734</v>
      </c>
      <c r="D2695" s="7"/>
    </row>
    <row r="2696">
      <c r="A2696" s="6">
        <v>2693.0</v>
      </c>
      <c r="B2696" s="3" t="s">
        <v>5999</v>
      </c>
      <c r="C2696" s="6" t="s">
        <v>14734</v>
      </c>
      <c r="D2696" s="7"/>
    </row>
    <row r="2697">
      <c r="A2697" s="6">
        <v>2694.0</v>
      </c>
      <c r="B2697" s="3" t="s">
        <v>6001</v>
      </c>
      <c r="C2697" s="6" t="s">
        <v>14736</v>
      </c>
      <c r="D2697" s="7"/>
    </row>
    <row r="2698">
      <c r="A2698" s="6">
        <v>2695.0</v>
      </c>
      <c r="B2698" s="3" t="s">
        <v>6003</v>
      </c>
      <c r="C2698" s="6" t="s">
        <v>14737</v>
      </c>
      <c r="D2698" s="7"/>
    </row>
    <row r="2699">
      <c r="A2699" s="6">
        <v>2696.0</v>
      </c>
      <c r="B2699" s="3" t="s">
        <v>157</v>
      </c>
      <c r="C2699" s="6" t="s">
        <v>14734</v>
      </c>
      <c r="D2699" s="7"/>
    </row>
    <row r="2700">
      <c r="A2700" s="6">
        <v>2697.0</v>
      </c>
      <c r="B2700" s="3" t="s">
        <v>4396</v>
      </c>
      <c r="C2700" s="6" t="s">
        <v>14736</v>
      </c>
      <c r="D2700" s="7"/>
    </row>
    <row r="2701">
      <c r="A2701" s="6">
        <v>2698.0</v>
      </c>
      <c r="B2701" s="3" t="s">
        <v>6007</v>
      </c>
      <c r="C2701" s="6" t="s">
        <v>14734</v>
      </c>
      <c r="D2701" s="7"/>
    </row>
    <row r="2702">
      <c r="A2702" s="6">
        <v>2699.0</v>
      </c>
      <c r="B2702" s="3" t="s">
        <v>6009</v>
      </c>
      <c r="C2702" s="6" t="s">
        <v>14736</v>
      </c>
      <c r="D2702" s="7"/>
    </row>
    <row r="2703">
      <c r="A2703" s="6">
        <v>2700.0</v>
      </c>
      <c r="B2703" s="3" t="s">
        <v>6011</v>
      </c>
      <c r="C2703" s="6" t="s">
        <v>14734</v>
      </c>
      <c r="D2703" s="7"/>
    </row>
    <row r="2704">
      <c r="A2704" s="6">
        <v>2701.0</v>
      </c>
      <c r="B2704" s="3" t="s">
        <v>6014</v>
      </c>
      <c r="C2704" s="6" t="s">
        <v>14734</v>
      </c>
      <c r="D2704" s="7"/>
    </row>
    <row r="2705">
      <c r="A2705" s="6">
        <v>2702.0</v>
      </c>
      <c r="B2705" s="3" t="s">
        <v>6016</v>
      </c>
      <c r="C2705" s="6" t="s">
        <v>14734</v>
      </c>
      <c r="D2705" s="7"/>
    </row>
    <row r="2706">
      <c r="A2706" s="6">
        <v>2703.0</v>
      </c>
      <c r="B2706" s="3" t="s">
        <v>6018</v>
      </c>
      <c r="C2706" s="6" t="s">
        <v>14734</v>
      </c>
      <c r="D2706" s="7"/>
    </row>
    <row r="2707">
      <c r="A2707" s="6">
        <v>2704.0</v>
      </c>
      <c r="B2707" s="3" t="s">
        <v>4899</v>
      </c>
      <c r="C2707" s="6" t="s">
        <v>14734</v>
      </c>
      <c r="D2707" s="7"/>
    </row>
    <row r="2708">
      <c r="A2708" s="6">
        <v>2705.0</v>
      </c>
      <c r="B2708" s="3" t="s">
        <v>6023</v>
      </c>
      <c r="C2708" s="6" t="s">
        <v>14734</v>
      </c>
      <c r="D2708" s="7"/>
    </row>
    <row r="2709">
      <c r="A2709" s="6">
        <v>2706.0</v>
      </c>
      <c r="B2709" s="3" t="s">
        <v>6025</v>
      </c>
      <c r="C2709" s="6" t="s">
        <v>14734</v>
      </c>
      <c r="D2709" s="7"/>
    </row>
    <row r="2710">
      <c r="A2710" s="6">
        <v>2707.0</v>
      </c>
      <c r="B2710" s="3" t="s">
        <v>6027</v>
      </c>
      <c r="C2710" s="6" t="s">
        <v>14734</v>
      </c>
      <c r="D2710" s="7"/>
    </row>
    <row r="2711">
      <c r="A2711" s="6">
        <v>2708.0</v>
      </c>
      <c r="B2711" s="3" t="s">
        <v>6029</v>
      </c>
      <c r="C2711" s="6" t="s">
        <v>14734</v>
      </c>
      <c r="D2711" s="7"/>
    </row>
    <row r="2712">
      <c r="A2712" s="6">
        <v>2709.0</v>
      </c>
      <c r="B2712" s="3" t="s">
        <v>240</v>
      </c>
      <c r="C2712" s="6" t="s">
        <v>14734</v>
      </c>
      <c r="D2712" s="7"/>
    </row>
    <row r="2713">
      <c r="A2713" s="6">
        <v>2710.0</v>
      </c>
      <c r="B2713" s="3" t="s">
        <v>2270</v>
      </c>
      <c r="C2713" s="6" t="s">
        <v>14737</v>
      </c>
      <c r="D2713" s="7"/>
    </row>
    <row r="2714">
      <c r="A2714" s="6">
        <v>2711.0</v>
      </c>
      <c r="B2714" s="3" t="s">
        <v>6033</v>
      </c>
      <c r="C2714" s="6" t="s">
        <v>14734</v>
      </c>
      <c r="D2714" s="7"/>
    </row>
    <row r="2715">
      <c r="A2715" s="6">
        <v>2712.0</v>
      </c>
      <c r="B2715" s="3" t="s">
        <v>6036</v>
      </c>
      <c r="C2715" s="6" t="s">
        <v>14737</v>
      </c>
      <c r="D2715" s="7"/>
    </row>
    <row r="2716">
      <c r="A2716" s="6">
        <v>2713.0</v>
      </c>
      <c r="B2716" s="3" t="s">
        <v>2961</v>
      </c>
      <c r="C2716" s="6" t="s">
        <v>14734</v>
      </c>
      <c r="D2716" s="7"/>
    </row>
    <row r="2717">
      <c r="A2717" s="6">
        <v>2714.0</v>
      </c>
      <c r="B2717" s="3" t="s">
        <v>6040</v>
      </c>
      <c r="C2717" s="6" t="s">
        <v>14734</v>
      </c>
      <c r="D2717" s="7"/>
    </row>
    <row r="2718">
      <c r="A2718" s="6">
        <v>2715.0</v>
      </c>
      <c r="B2718" s="3" t="s">
        <v>2232</v>
      </c>
      <c r="C2718" s="6" t="s">
        <v>14734</v>
      </c>
      <c r="D2718" s="7"/>
    </row>
    <row r="2719">
      <c r="A2719" s="6">
        <v>2716.0</v>
      </c>
      <c r="B2719" s="3" t="s">
        <v>6043</v>
      </c>
      <c r="C2719" s="6" t="s">
        <v>14734</v>
      </c>
      <c r="D2719" s="7"/>
    </row>
    <row r="2720">
      <c r="A2720" s="6">
        <v>2717.0</v>
      </c>
      <c r="B2720" s="3" t="s">
        <v>873</v>
      </c>
      <c r="C2720" s="6" t="s">
        <v>14734</v>
      </c>
      <c r="D2720" s="7"/>
    </row>
    <row r="2721">
      <c r="A2721" s="6">
        <v>2718.0</v>
      </c>
      <c r="B2721" s="3" t="s">
        <v>3289</v>
      </c>
      <c r="C2721" s="6" t="s">
        <v>14734</v>
      </c>
      <c r="D2721" s="7"/>
    </row>
    <row r="2722">
      <c r="A2722" s="6">
        <v>2719.0</v>
      </c>
      <c r="B2722" s="3" t="s">
        <v>6047</v>
      </c>
      <c r="C2722" s="6" t="s">
        <v>14734</v>
      </c>
      <c r="D2722" s="7"/>
    </row>
    <row r="2723">
      <c r="A2723" s="6">
        <v>2720.0</v>
      </c>
      <c r="B2723" s="3" t="s">
        <v>6049</v>
      </c>
      <c r="C2723" s="6" t="s">
        <v>14736</v>
      </c>
      <c r="D2723" s="7"/>
    </row>
    <row r="2724">
      <c r="A2724" s="6">
        <v>2721.0</v>
      </c>
      <c r="B2724" s="3" t="s">
        <v>6052</v>
      </c>
      <c r="C2724" s="6" t="s">
        <v>14737</v>
      </c>
      <c r="D2724" s="7"/>
    </row>
    <row r="2725">
      <c r="A2725" s="6">
        <v>2722.0</v>
      </c>
      <c r="B2725" s="3" t="s">
        <v>6056</v>
      </c>
      <c r="C2725" s="6" t="s">
        <v>14734</v>
      </c>
      <c r="D2725" s="7"/>
    </row>
    <row r="2726">
      <c r="A2726" s="6">
        <v>2723.0</v>
      </c>
      <c r="B2726" s="3" t="s">
        <v>6058</v>
      </c>
      <c r="C2726" s="6" t="s">
        <v>14736</v>
      </c>
      <c r="D2726" s="7"/>
    </row>
    <row r="2727">
      <c r="A2727" s="6">
        <v>2724.0</v>
      </c>
      <c r="B2727" s="3" t="s">
        <v>6060</v>
      </c>
      <c r="C2727" s="6" t="s">
        <v>14734</v>
      </c>
      <c r="D2727" s="7"/>
    </row>
    <row r="2728">
      <c r="A2728" s="6">
        <v>2725.0</v>
      </c>
      <c r="B2728" s="3" t="s">
        <v>6063</v>
      </c>
      <c r="C2728" s="6" t="s">
        <v>14734</v>
      </c>
      <c r="D2728" s="7"/>
    </row>
    <row r="2729">
      <c r="A2729" s="6">
        <v>2726.0</v>
      </c>
      <c r="B2729" s="3" t="s">
        <v>6066</v>
      </c>
      <c r="C2729" s="6" t="s">
        <v>14734</v>
      </c>
      <c r="D2729" s="7"/>
    </row>
    <row r="2730">
      <c r="A2730" s="6">
        <v>2727.0</v>
      </c>
      <c r="B2730" s="3" t="s">
        <v>6069</v>
      </c>
      <c r="C2730" s="6" t="s">
        <v>14734</v>
      </c>
      <c r="D2730" s="7"/>
    </row>
    <row r="2731">
      <c r="A2731" s="6">
        <v>2728.0</v>
      </c>
      <c r="B2731" s="3" t="s">
        <v>6071</v>
      </c>
      <c r="C2731" s="6" t="s">
        <v>14734</v>
      </c>
      <c r="D2731" s="7"/>
    </row>
    <row r="2732">
      <c r="A2732" s="6">
        <v>2729.0</v>
      </c>
      <c r="B2732" s="3" t="s">
        <v>6073</v>
      </c>
      <c r="C2732" s="6" t="s">
        <v>14734</v>
      </c>
      <c r="D2732" s="7"/>
    </row>
    <row r="2733">
      <c r="A2733" s="6">
        <v>2730.0</v>
      </c>
      <c r="B2733" s="3" t="s">
        <v>6075</v>
      </c>
      <c r="C2733" s="6" t="s">
        <v>14734</v>
      </c>
      <c r="D2733" s="7"/>
    </row>
    <row r="2734">
      <c r="A2734" s="6">
        <v>2731.0</v>
      </c>
      <c r="B2734" s="3" t="s">
        <v>6078</v>
      </c>
      <c r="C2734" s="6" t="s">
        <v>14736</v>
      </c>
      <c r="D2734" s="7"/>
    </row>
    <row r="2735">
      <c r="A2735" s="6">
        <v>2732.0</v>
      </c>
      <c r="B2735" s="3" t="s">
        <v>6080</v>
      </c>
      <c r="C2735" s="6" t="s">
        <v>14734</v>
      </c>
      <c r="D2735" s="7"/>
    </row>
    <row r="2736">
      <c r="A2736" s="6">
        <v>2733.0</v>
      </c>
      <c r="B2736" s="3" t="s">
        <v>6086</v>
      </c>
      <c r="C2736" s="6" t="s">
        <v>14736</v>
      </c>
      <c r="D2736" s="7"/>
    </row>
    <row r="2737">
      <c r="A2737" s="6">
        <v>2734.0</v>
      </c>
      <c r="B2737" s="3" t="s">
        <v>6088</v>
      </c>
      <c r="C2737" s="6" t="s">
        <v>14734</v>
      </c>
      <c r="D2737" s="7"/>
    </row>
    <row r="2738">
      <c r="A2738" s="6">
        <v>2735.0</v>
      </c>
      <c r="B2738" s="3" t="s">
        <v>6090</v>
      </c>
      <c r="C2738" s="6" t="s">
        <v>14734</v>
      </c>
      <c r="D2738" s="7"/>
    </row>
    <row r="2739">
      <c r="A2739" s="6">
        <v>2736.0</v>
      </c>
      <c r="B2739" s="3" t="s">
        <v>6092</v>
      </c>
      <c r="C2739" s="6" t="s">
        <v>14736</v>
      </c>
      <c r="D2739" s="7"/>
    </row>
    <row r="2740">
      <c r="A2740" s="6">
        <v>2737.0</v>
      </c>
      <c r="B2740" s="3" t="s">
        <v>6094</v>
      </c>
      <c r="C2740" s="6" t="s">
        <v>14734</v>
      </c>
      <c r="D2740" s="7"/>
    </row>
    <row r="2741">
      <c r="A2741" s="6">
        <v>2738.0</v>
      </c>
      <c r="B2741" s="3" t="s">
        <v>2408</v>
      </c>
      <c r="C2741" s="6" t="s">
        <v>14734</v>
      </c>
      <c r="D2741" s="7"/>
    </row>
    <row r="2742">
      <c r="A2742" s="6">
        <v>2739.0</v>
      </c>
      <c r="B2742" s="3" t="s">
        <v>6099</v>
      </c>
      <c r="C2742" s="6" t="s">
        <v>14736</v>
      </c>
      <c r="D2742" s="7"/>
    </row>
    <row r="2743">
      <c r="A2743" s="6">
        <v>2740.0</v>
      </c>
      <c r="B2743" s="3" t="s">
        <v>6102</v>
      </c>
      <c r="C2743" s="6" t="s">
        <v>14736</v>
      </c>
      <c r="D2743" s="7"/>
    </row>
    <row r="2744">
      <c r="A2744" s="6">
        <v>2741.0</v>
      </c>
      <c r="B2744" s="3" t="s">
        <v>6105</v>
      </c>
      <c r="C2744" s="6" t="s">
        <v>14734</v>
      </c>
      <c r="D2744" s="7"/>
    </row>
    <row r="2745">
      <c r="A2745" s="6">
        <v>2742.0</v>
      </c>
      <c r="B2745" s="3" t="s">
        <v>6107</v>
      </c>
      <c r="C2745" s="6" t="s">
        <v>14737</v>
      </c>
      <c r="D2745" s="7"/>
    </row>
    <row r="2746">
      <c r="A2746" s="6">
        <v>2743.0</v>
      </c>
      <c r="B2746" s="3" t="s">
        <v>4885</v>
      </c>
      <c r="C2746" s="6" t="s">
        <v>14734</v>
      </c>
      <c r="D2746" s="7"/>
    </row>
    <row r="2747">
      <c r="A2747" s="6">
        <v>2744.0</v>
      </c>
      <c r="B2747" s="3" t="s">
        <v>4871</v>
      </c>
      <c r="C2747" s="6" t="s">
        <v>14736</v>
      </c>
      <c r="D2747" s="7"/>
    </row>
    <row r="2748">
      <c r="A2748" s="6">
        <v>2745.0</v>
      </c>
      <c r="B2748" s="3" t="s">
        <v>6111</v>
      </c>
      <c r="C2748" s="6" t="s">
        <v>14734</v>
      </c>
      <c r="D2748" s="7"/>
    </row>
    <row r="2749">
      <c r="A2749" s="6">
        <v>2746.0</v>
      </c>
      <c r="B2749" s="3" t="s">
        <v>6114</v>
      </c>
      <c r="C2749" s="6" t="s">
        <v>14734</v>
      </c>
      <c r="D2749" s="7"/>
    </row>
    <row r="2750">
      <c r="A2750" s="6">
        <v>2747.0</v>
      </c>
      <c r="B2750" s="3" t="s">
        <v>2606</v>
      </c>
      <c r="C2750" s="6" t="s">
        <v>14737</v>
      </c>
      <c r="D2750" s="7"/>
    </row>
    <row r="2751">
      <c r="A2751" s="6">
        <v>2748.0</v>
      </c>
      <c r="B2751" s="3" t="s">
        <v>6119</v>
      </c>
      <c r="C2751" s="6" t="s">
        <v>14734</v>
      </c>
      <c r="D2751" s="7"/>
    </row>
    <row r="2752">
      <c r="A2752" s="6">
        <v>2749.0</v>
      </c>
      <c r="B2752" s="3" t="s">
        <v>6121</v>
      </c>
      <c r="C2752" s="6" t="s">
        <v>14734</v>
      </c>
      <c r="D2752" s="7"/>
    </row>
    <row r="2753">
      <c r="A2753" s="6">
        <v>2750.0</v>
      </c>
      <c r="B2753" s="3" t="s">
        <v>6123</v>
      </c>
      <c r="C2753" s="6" t="s">
        <v>14734</v>
      </c>
      <c r="D2753" s="7"/>
    </row>
    <row r="2754">
      <c r="A2754" s="6">
        <v>2751.0</v>
      </c>
      <c r="B2754" s="3" t="s">
        <v>6127</v>
      </c>
      <c r="C2754" s="6" t="s">
        <v>14734</v>
      </c>
      <c r="D2754" s="7"/>
    </row>
    <row r="2755">
      <c r="A2755" s="6">
        <v>2752.0</v>
      </c>
      <c r="B2755" s="3" t="s">
        <v>6131</v>
      </c>
      <c r="C2755" s="6" t="s">
        <v>14736</v>
      </c>
      <c r="D2755" s="7"/>
    </row>
    <row r="2756">
      <c r="A2756" s="6">
        <v>2753.0</v>
      </c>
      <c r="B2756" s="3" t="s">
        <v>10</v>
      </c>
      <c r="C2756" s="6" t="s">
        <v>14734</v>
      </c>
      <c r="D2756" s="7"/>
    </row>
    <row r="2757">
      <c r="A2757" s="6">
        <v>2754.0</v>
      </c>
      <c r="B2757" s="3" t="s">
        <v>6139</v>
      </c>
      <c r="C2757" s="6" t="s">
        <v>14737</v>
      </c>
      <c r="D2757" s="7"/>
    </row>
    <row r="2758">
      <c r="A2758" s="6">
        <v>2755.0</v>
      </c>
      <c r="B2758" s="3" t="s">
        <v>6141</v>
      </c>
      <c r="C2758" s="6" t="s">
        <v>14734</v>
      </c>
      <c r="D2758" s="7"/>
    </row>
    <row r="2759">
      <c r="A2759" s="6">
        <v>2756.0</v>
      </c>
      <c r="B2759" s="3" t="s">
        <v>305</v>
      </c>
      <c r="C2759" s="6" t="s">
        <v>14736</v>
      </c>
      <c r="D2759" s="7"/>
    </row>
    <row r="2760">
      <c r="A2760" s="6">
        <v>2757.0</v>
      </c>
      <c r="B2760" s="3" t="s">
        <v>240</v>
      </c>
      <c r="C2760" s="6" t="s">
        <v>14734</v>
      </c>
      <c r="D2760" s="7"/>
    </row>
    <row r="2761">
      <c r="A2761" s="6">
        <v>2758.0</v>
      </c>
      <c r="B2761" s="3" t="s">
        <v>3490</v>
      </c>
      <c r="C2761" s="6" t="s">
        <v>14734</v>
      </c>
      <c r="D2761" s="7"/>
    </row>
    <row r="2762">
      <c r="A2762" s="6">
        <v>2759.0</v>
      </c>
      <c r="B2762" s="3" t="s">
        <v>934</v>
      </c>
      <c r="C2762" s="6" t="s">
        <v>14734</v>
      </c>
      <c r="D2762" s="7"/>
    </row>
    <row r="2763">
      <c r="A2763" s="6">
        <v>2760.0</v>
      </c>
      <c r="B2763" s="3" t="s">
        <v>6150</v>
      </c>
      <c r="C2763" s="6" t="s">
        <v>14737</v>
      </c>
      <c r="D2763" s="7"/>
    </row>
    <row r="2764">
      <c r="A2764" s="6">
        <v>2761.0</v>
      </c>
      <c r="B2764" s="3" t="s">
        <v>6152</v>
      </c>
      <c r="C2764" s="6" t="s">
        <v>14734</v>
      </c>
      <c r="D2764" s="7"/>
    </row>
    <row r="2765">
      <c r="A2765" s="6">
        <v>2762.0</v>
      </c>
      <c r="B2765" s="3" t="s">
        <v>1015</v>
      </c>
      <c r="C2765" s="6" t="s">
        <v>14736</v>
      </c>
      <c r="D2765" s="7"/>
    </row>
    <row r="2766">
      <c r="A2766" s="6">
        <v>2763.0</v>
      </c>
      <c r="B2766" s="3" t="s">
        <v>2708</v>
      </c>
      <c r="C2766" s="6" t="s">
        <v>14734</v>
      </c>
      <c r="D2766" s="7"/>
    </row>
    <row r="2767">
      <c r="A2767" s="6">
        <v>2764.0</v>
      </c>
      <c r="B2767" s="3" t="s">
        <v>6156</v>
      </c>
      <c r="C2767" s="6" t="s">
        <v>14734</v>
      </c>
      <c r="D2767" s="7"/>
    </row>
    <row r="2768">
      <c r="A2768" s="6">
        <v>2765.0</v>
      </c>
      <c r="B2768" s="3" t="s">
        <v>6158</v>
      </c>
      <c r="C2768" s="6" t="s">
        <v>14734</v>
      </c>
      <c r="D2768" s="7"/>
    </row>
    <row r="2769">
      <c r="A2769" s="6">
        <v>2766.0</v>
      </c>
      <c r="B2769" s="3" t="s">
        <v>116</v>
      </c>
      <c r="C2769" s="6" t="s">
        <v>14734</v>
      </c>
      <c r="D2769" s="7"/>
    </row>
    <row r="2770">
      <c r="A2770" s="6">
        <v>2767.0</v>
      </c>
      <c r="B2770" s="3" t="s">
        <v>6162</v>
      </c>
      <c r="C2770" s="6" t="s">
        <v>14737</v>
      </c>
      <c r="D2770" s="7"/>
    </row>
    <row r="2771">
      <c r="A2771" s="6">
        <v>2768.0</v>
      </c>
      <c r="B2771" s="3" t="s">
        <v>6165</v>
      </c>
      <c r="C2771" s="6" t="s">
        <v>14734</v>
      </c>
      <c r="D2771" s="7"/>
    </row>
    <row r="2772">
      <c r="A2772" s="6">
        <v>2769.0</v>
      </c>
      <c r="B2772" s="3" t="s">
        <v>675</v>
      </c>
      <c r="C2772" s="6" t="s">
        <v>14734</v>
      </c>
      <c r="D2772" s="7"/>
    </row>
    <row r="2773">
      <c r="A2773" s="6">
        <v>2770.0</v>
      </c>
      <c r="B2773" s="3" t="s">
        <v>6168</v>
      </c>
      <c r="C2773" s="6" t="s">
        <v>14734</v>
      </c>
      <c r="D2773" s="7"/>
    </row>
    <row r="2774">
      <c r="A2774" s="6">
        <v>2771.0</v>
      </c>
      <c r="B2774" s="3" t="s">
        <v>6170</v>
      </c>
      <c r="C2774" s="6" t="s">
        <v>14734</v>
      </c>
      <c r="D2774" s="7"/>
    </row>
    <row r="2775">
      <c r="A2775" s="6">
        <v>2772.0</v>
      </c>
      <c r="B2775" s="3" t="s">
        <v>6172</v>
      </c>
      <c r="C2775" s="6" t="s">
        <v>14736</v>
      </c>
      <c r="D2775" s="7"/>
    </row>
    <row r="2776">
      <c r="A2776" s="6">
        <v>2773.0</v>
      </c>
      <c r="B2776" s="3" t="s">
        <v>6174</v>
      </c>
      <c r="C2776" s="6" t="s">
        <v>14734</v>
      </c>
      <c r="D2776" s="7"/>
    </row>
    <row r="2777">
      <c r="A2777" s="6">
        <v>2774.0</v>
      </c>
      <c r="B2777" s="3" t="s">
        <v>6177</v>
      </c>
      <c r="C2777" s="6" t="s">
        <v>14734</v>
      </c>
      <c r="D2777" s="7"/>
    </row>
    <row r="2778">
      <c r="A2778" s="6">
        <v>2775.0</v>
      </c>
      <c r="B2778" s="3" t="s">
        <v>6179</v>
      </c>
      <c r="C2778" s="6" t="s">
        <v>14736</v>
      </c>
      <c r="D2778" s="7"/>
    </row>
    <row r="2779">
      <c r="A2779" s="6">
        <v>2776.0</v>
      </c>
      <c r="B2779" s="3" t="s">
        <v>6181</v>
      </c>
      <c r="C2779" s="6" t="s">
        <v>14734</v>
      </c>
      <c r="D2779" s="7"/>
    </row>
    <row r="2780">
      <c r="A2780" s="6">
        <v>2777.0</v>
      </c>
      <c r="B2780" s="3" t="s">
        <v>6183</v>
      </c>
      <c r="C2780" s="6" t="s">
        <v>14736</v>
      </c>
      <c r="D2780" s="7"/>
    </row>
    <row r="2781">
      <c r="A2781" s="6">
        <v>2778.0</v>
      </c>
      <c r="B2781" s="3" t="s">
        <v>1215</v>
      </c>
      <c r="C2781" s="6" t="s">
        <v>14734</v>
      </c>
      <c r="D2781" s="7"/>
    </row>
    <row r="2782">
      <c r="A2782" s="6">
        <v>2779.0</v>
      </c>
      <c r="B2782" s="3" t="s">
        <v>6187</v>
      </c>
      <c r="C2782" s="6" t="s">
        <v>14734</v>
      </c>
      <c r="D2782" s="7"/>
    </row>
    <row r="2783">
      <c r="A2783" s="6">
        <v>2780.0</v>
      </c>
      <c r="B2783" s="3" t="s">
        <v>6189</v>
      </c>
      <c r="C2783" s="6" t="s">
        <v>14734</v>
      </c>
      <c r="D2783" s="7"/>
    </row>
    <row r="2784">
      <c r="A2784" s="6">
        <v>2781.0</v>
      </c>
      <c r="B2784" s="3" t="s">
        <v>6192</v>
      </c>
      <c r="C2784" s="6" t="s">
        <v>14737</v>
      </c>
      <c r="D2784" s="7"/>
    </row>
    <row r="2785">
      <c r="A2785" s="6">
        <v>2782.0</v>
      </c>
      <c r="B2785" s="3" t="s">
        <v>6194</v>
      </c>
      <c r="C2785" s="6" t="s">
        <v>14737</v>
      </c>
      <c r="D2785" s="7"/>
    </row>
    <row r="2786">
      <c r="A2786" s="6">
        <v>2783.0</v>
      </c>
      <c r="B2786" s="3" t="s">
        <v>520</v>
      </c>
      <c r="C2786" s="6" t="s">
        <v>14736</v>
      </c>
      <c r="D2786" s="7"/>
    </row>
    <row r="2787">
      <c r="A2787" s="6">
        <v>2784.0</v>
      </c>
      <c r="B2787" s="3" t="s">
        <v>2792</v>
      </c>
      <c r="C2787" s="6" t="s">
        <v>14734</v>
      </c>
      <c r="D2787" s="7"/>
    </row>
    <row r="2788">
      <c r="A2788" s="6">
        <v>2785.0</v>
      </c>
      <c r="B2788" s="3" t="s">
        <v>6198</v>
      </c>
      <c r="C2788" s="6" t="s">
        <v>14736</v>
      </c>
      <c r="D2788" s="7"/>
    </row>
    <row r="2789">
      <c r="A2789" s="6">
        <v>2786.0</v>
      </c>
      <c r="B2789" s="3" t="s">
        <v>6200</v>
      </c>
      <c r="C2789" s="6" t="s">
        <v>14736</v>
      </c>
      <c r="D2789" s="7"/>
    </row>
    <row r="2790">
      <c r="A2790" s="6">
        <v>2787.0</v>
      </c>
      <c r="B2790" s="3" t="s">
        <v>1754</v>
      </c>
      <c r="C2790" s="6" t="s">
        <v>14734</v>
      </c>
      <c r="D2790" s="7"/>
    </row>
    <row r="2791">
      <c r="A2791" s="6">
        <v>2788.0</v>
      </c>
      <c r="B2791" s="3" t="s">
        <v>6204</v>
      </c>
      <c r="C2791" s="6" t="s">
        <v>14734</v>
      </c>
      <c r="D2791" s="7"/>
    </row>
    <row r="2792">
      <c r="A2792" s="6">
        <v>2789.0</v>
      </c>
      <c r="B2792" s="3" t="s">
        <v>6206</v>
      </c>
      <c r="C2792" s="6" t="s">
        <v>14734</v>
      </c>
      <c r="D2792" s="7"/>
    </row>
    <row r="2793">
      <c r="A2793" s="6">
        <v>2790.0</v>
      </c>
      <c r="B2793" s="3" t="s">
        <v>27</v>
      </c>
      <c r="C2793" s="6" t="s">
        <v>14737</v>
      </c>
      <c r="D2793" s="7"/>
    </row>
    <row r="2794">
      <c r="A2794" s="6">
        <v>2791.0</v>
      </c>
      <c r="B2794" s="3" t="s">
        <v>2440</v>
      </c>
      <c r="C2794" s="6" t="s">
        <v>14736</v>
      </c>
      <c r="D2794" s="7"/>
    </row>
    <row r="2795">
      <c r="A2795" s="6">
        <v>2792.0</v>
      </c>
      <c r="B2795" s="3" t="s">
        <v>19</v>
      </c>
      <c r="C2795" s="6" t="s">
        <v>14734</v>
      </c>
      <c r="D2795" s="7"/>
    </row>
    <row r="2796">
      <c r="A2796" s="6">
        <v>2793.0</v>
      </c>
      <c r="B2796" s="3" t="s">
        <v>6212</v>
      </c>
      <c r="C2796" s="6" t="s">
        <v>14736</v>
      </c>
      <c r="D2796" s="7"/>
    </row>
    <row r="2797">
      <c r="A2797" s="6">
        <v>2794.0</v>
      </c>
      <c r="B2797" s="3" t="s">
        <v>6214</v>
      </c>
      <c r="C2797" s="6" t="s">
        <v>14736</v>
      </c>
      <c r="D2797" s="7"/>
    </row>
    <row r="2798">
      <c r="A2798" s="6">
        <v>2795.0</v>
      </c>
      <c r="B2798" s="3" t="s">
        <v>6216</v>
      </c>
      <c r="C2798" s="6" t="s">
        <v>14736</v>
      </c>
      <c r="D2798" s="7"/>
    </row>
    <row r="2799">
      <c r="A2799" s="6">
        <v>2796.0</v>
      </c>
      <c r="B2799" s="3" t="s">
        <v>6220</v>
      </c>
      <c r="C2799" s="6" t="s">
        <v>14734</v>
      </c>
      <c r="D2799" s="7"/>
    </row>
    <row r="2800">
      <c r="A2800" s="6">
        <v>2797.0</v>
      </c>
      <c r="B2800" s="3" t="s">
        <v>940</v>
      </c>
      <c r="C2800" s="6" t="s">
        <v>14736</v>
      </c>
      <c r="D2800" s="7"/>
    </row>
    <row r="2801">
      <c r="A2801" s="6">
        <v>2798.0</v>
      </c>
      <c r="B2801" s="3" t="s">
        <v>512</v>
      </c>
      <c r="C2801" s="6" t="s">
        <v>14737</v>
      </c>
      <c r="D2801" s="7"/>
    </row>
    <row r="2802">
      <c r="A2802" s="6">
        <v>2799.0</v>
      </c>
      <c r="B2802" s="3" t="s">
        <v>6227</v>
      </c>
      <c r="C2802" s="6" t="s">
        <v>14734</v>
      </c>
      <c r="D2802" s="7"/>
    </row>
    <row r="2803">
      <c r="A2803" s="6">
        <v>2800.0</v>
      </c>
      <c r="B2803" s="3" t="s">
        <v>6229</v>
      </c>
      <c r="C2803" s="6" t="s">
        <v>14737</v>
      </c>
      <c r="D2803" s="7"/>
    </row>
    <row r="2804">
      <c r="A2804" s="6">
        <v>2801.0</v>
      </c>
      <c r="B2804" s="3" t="s">
        <v>155</v>
      </c>
      <c r="C2804" s="6" t="s">
        <v>14734</v>
      </c>
      <c r="D2804" s="7"/>
    </row>
    <row r="2805">
      <c r="A2805" s="6">
        <v>2802.0</v>
      </c>
      <c r="B2805" s="3" t="s">
        <v>6234</v>
      </c>
      <c r="C2805" s="6" t="s">
        <v>14734</v>
      </c>
      <c r="D2805" s="7"/>
    </row>
    <row r="2806">
      <c r="A2806" s="6">
        <v>2803.0</v>
      </c>
      <c r="B2806" s="3" t="s">
        <v>6236</v>
      </c>
      <c r="C2806" s="6" t="s">
        <v>14736</v>
      </c>
      <c r="D2806" s="7"/>
    </row>
    <row r="2807">
      <c r="A2807" s="6">
        <v>2804.0</v>
      </c>
      <c r="B2807" s="3" t="s">
        <v>6239</v>
      </c>
      <c r="C2807" s="6" t="s">
        <v>14736</v>
      </c>
      <c r="D2807" s="7"/>
    </row>
    <row r="2808">
      <c r="A2808" s="6">
        <v>2805.0</v>
      </c>
      <c r="B2808" s="3" t="s">
        <v>6241</v>
      </c>
      <c r="C2808" s="6" t="s">
        <v>14734</v>
      </c>
      <c r="D2808" s="7"/>
    </row>
    <row r="2809">
      <c r="A2809" s="6">
        <v>2806.0</v>
      </c>
      <c r="B2809" s="3" t="s">
        <v>6243</v>
      </c>
      <c r="C2809" s="6" t="s">
        <v>14734</v>
      </c>
      <c r="D2809" s="7"/>
    </row>
    <row r="2810">
      <c r="A2810" s="6">
        <v>2807.0</v>
      </c>
      <c r="B2810" s="3" t="s">
        <v>6247</v>
      </c>
      <c r="C2810" s="6" t="s">
        <v>14734</v>
      </c>
      <c r="D2810" s="7"/>
    </row>
    <row r="2811">
      <c r="A2811" s="6">
        <v>2808.0</v>
      </c>
      <c r="B2811" s="3" t="s">
        <v>6251</v>
      </c>
      <c r="C2811" s="6" t="s">
        <v>14734</v>
      </c>
      <c r="D2811" s="7"/>
    </row>
    <row r="2812">
      <c r="A2812" s="6">
        <v>2809.0</v>
      </c>
      <c r="B2812" s="3" t="s">
        <v>6255</v>
      </c>
      <c r="C2812" s="6" t="s">
        <v>14736</v>
      </c>
      <c r="D2812" s="7"/>
    </row>
    <row r="2813">
      <c r="A2813" s="6">
        <v>2810.0</v>
      </c>
      <c r="B2813" s="3" t="s">
        <v>341</v>
      </c>
      <c r="C2813" s="6" t="s">
        <v>14734</v>
      </c>
      <c r="D2813" s="7"/>
    </row>
    <row r="2814">
      <c r="A2814" s="6">
        <v>2811.0</v>
      </c>
      <c r="B2814" s="3" t="s">
        <v>6258</v>
      </c>
      <c r="C2814" s="6" t="s">
        <v>14734</v>
      </c>
      <c r="D2814" s="7"/>
    </row>
    <row r="2815">
      <c r="A2815" s="6">
        <v>2812.0</v>
      </c>
      <c r="B2815" s="3" t="s">
        <v>6260</v>
      </c>
      <c r="C2815" s="6" t="s">
        <v>14736</v>
      </c>
      <c r="D2815" s="7"/>
    </row>
    <row r="2816">
      <c r="A2816" s="6">
        <v>2813.0</v>
      </c>
      <c r="B2816" s="3" t="s">
        <v>310</v>
      </c>
      <c r="C2816" s="6" t="s">
        <v>14734</v>
      </c>
      <c r="D2816" s="7"/>
    </row>
    <row r="2817">
      <c r="A2817" s="6">
        <v>2814.0</v>
      </c>
      <c r="B2817" s="3" t="s">
        <v>6264</v>
      </c>
      <c r="C2817" s="6" t="s">
        <v>14734</v>
      </c>
      <c r="D2817" s="7"/>
    </row>
    <row r="2818">
      <c r="A2818" s="6">
        <v>2815.0</v>
      </c>
      <c r="B2818" s="3" t="s">
        <v>6266</v>
      </c>
      <c r="C2818" s="6" t="s">
        <v>14734</v>
      </c>
      <c r="D2818" s="7"/>
    </row>
    <row r="2819">
      <c r="A2819" s="6">
        <v>2816.0</v>
      </c>
      <c r="B2819" s="3" t="s">
        <v>653</v>
      </c>
      <c r="C2819" s="6" t="s">
        <v>14734</v>
      </c>
      <c r="D2819" s="7"/>
    </row>
    <row r="2820">
      <c r="A2820" s="6">
        <v>2817.0</v>
      </c>
      <c r="B2820" s="3" t="s">
        <v>6270</v>
      </c>
      <c r="C2820" s="6" t="s">
        <v>14734</v>
      </c>
      <c r="D2820" s="7"/>
    </row>
    <row r="2821">
      <c r="A2821" s="6">
        <v>2818.0</v>
      </c>
      <c r="B2821" s="3" t="s">
        <v>6272</v>
      </c>
      <c r="C2821" s="6" t="s">
        <v>14734</v>
      </c>
      <c r="D2821" s="7"/>
    </row>
    <row r="2822">
      <c r="A2822" s="6">
        <v>2819.0</v>
      </c>
      <c r="B2822" s="3" t="s">
        <v>6274</v>
      </c>
      <c r="C2822" s="6" t="s">
        <v>14734</v>
      </c>
      <c r="D2822" s="7"/>
    </row>
    <row r="2823">
      <c r="A2823" s="6">
        <v>2820.0</v>
      </c>
      <c r="B2823" s="3" t="s">
        <v>3521</v>
      </c>
      <c r="C2823" s="6" t="s">
        <v>14734</v>
      </c>
      <c r="D2823" s="7"/>
    </row>
    <row r="2824">
      <c r="A2824" s="6">
        <v>2821.0</v>
      </c>
      <c r="B2824" s="3" t="s">
        <v>6277</v>
      </c>
      <c r="C2824" s="6" t="s">
        <v>14736</v>
      </c>
      <c r="D2824" s="7"/>
    </row>
    <row r="2825">
      <c r="A2825" s="6">
        <v>2822.0</v>
      </c>
      <c r="B2825" s="3" t="s">
        <v>6279</v>
      </c>
      <c r="C2825" s="6" t="s">
        <v>14734</v>
      </c>
      <c r="D2825" s="7"/>
    </row>
    <row r="2826">
      <c r="A2826" s="6">
        <v>2823.0</v>
      </c>
      <c r="B2826" s="3" t="s">
        <v>6282</v>
      </c>
      <c r="C2826" s="6" t="s">
        <v>14737</v>
      </c>
      <c r="D2826" s="7"/>
    </row>
    <row r="2827">
      <c r="A2827" s="6">
        <v>2824.0</v>
      </c>
      <c r="B2827" s="3" t="s">
        <v>6284</v>
      </c>
      <c r="C2827" s="6" t="s">
        <v>14734</v>
      </c>
      <c r="D2827" s="7"/>
    </row>
    <row r="2828">
      <c r="A2828" s="6">
        <v>2825.0</v>
      </c>
      <c r="B2828" s="3" t="s">
        <v>6286</v>
      </c>
      <c r="C2828" s="6" t="s">
        <v>14734</v>
      </c>
      <c r="D2828" s="7"/>
    </row>
    <row r="2829">
      <c r="A2829" s="6">
        <v>2826.0</v>
      </c>
      <c r="B2829" s="3" t="s">
        <v>6288</v>
      </c>
      <c r="C2829" s="6" t="s">
        <v>14734</v>
      </c>
      <c r="D2829" s="7"/>
    </row>
    <row r="2830">
      <c r="A2830" s="6">
        <v>2827.0</v>
      </c>
      <c r="B2830" s="3" t="s">
        <v>6292</v>
      </c>
      <c r="C2830" s="6" t="s">
        <v>14734</v>
      </c>
      <c r="D2830" s="7"/>
    </row>
    <row r="2831">
      <c r="A2831" s="6">
        <v>2828.0</v>
      </c>
      <c r="B2831" s="3" t="s">
        <v>5421</v>
      </c>
      <c r="C2831" s="6" t="s">
        <v>14734</v>
      </c>
      <c r="D2831" s="7"/>
    </row>
    <row r="2832">
      <c r="A2832" s="6">
        <v>2829.0</v>
      </c>
      <c r="B2832" s="3" t="s">
        <v>869</v>
      </c>
      <c r="C2832" s="6" t="s">
        <v>14737</v>
      </c>
      <c r="D2832" s="7"/>
    </row>
    <row r="2833">
      <c r="A2833" s="6">
        <v>2830.0</v>
      </c>
      <c r="B2833" s="3" t="s">
        <v>1605</v>
      </c>
      <c r="C2833" s="6" t="s">
        <v>14737</v>
      </c>
      <c r="D2833" s="7"/>
    </row>
    <row r="2834">
      <c r="A2834" s="6">
        <v>2831.0</v>
      </c>
      <c r="B2834" s="3" t="s">
        <v>6297</v>
      </c>
      <c r="C2834" s="6" t="s">
        <v>14736</v>
      </c>
      <c r="D2834" s="7"/>
    </row>
    <row r="2835">
      <c r="A2835" s="6">
        <v>2832.0</v>
      </c>
      <c r="B2835" s="3" t="s">
        <v>1132</v>
      </c>
      <c r="C2835" s="6" t="s">
        <v>14737</v>
      </c>
      <c r="D2835" s="7"/>
    </row>
    <row r="2836">
      <c r="A2836" s="6">
        <v>2833.0</v>
      </c>
      <c r="B2836" s="3" t="s">
        <v>6301</v>
      </c>
      <c r="C2836" s="6" t="s">
        <v>14736</v>
      </c>
      <c r="D2836" s="7"/>
    </row>
    <row r="2837">
      <c r="A2837" s="6">
        <v>2834.0</v>
      </c>
      <c r="B2837" s="3" t="s">
        <v>6303</v>
      </c>
      <c r="C2837" s="6" t="s">
        <v>14734</v>
      </c>
      <c r="D2837" s="7"/>
    </row>
    <row r="2838">
      <c r="A2838" s="6">
        <v>2835.0</v>
      </c>
      <c r="B2838" s="3" t="s">
        <v>6305</v>
      </c>
      <c r="C2838" s="6" t="s">
        <v>14736</v>
      </c>
      <c r="D2838" s="7"/>
    </row>
    <row r="2839">
      <c r="A2839" s="6">
        <v>2836.0</v>
      </c>
      <c r="B2839" s="3" t="s">
        <v>6309</v>
      </c>
      <c r="C2839" s="6" t="s">
        <v>14734</v>
      </c>
      <c r="D2839" s="7"/>
    </row>
    <row r="2840">
      <c r="A2840" s="6">
        <v>2837.0</v>
      </c>
      <c r="B2840" s="3" t="s">
        <v>6311</v>
      </c>
      <c r="C2840" s="6" t="s">
        <v>14736</v>
      </c>
      <c r="D2840" s="7"/>
    </row>
    <row r="2841">
      <c r="A2841" s="6">
        <v>2838.0</v>
      </c>
      <c r="B2841" s="3" t="s">
        <v>564</v>
      </c>
      <c r="C2841" s="6" t="s">
        <v>14736</v>
      </c>
      <c r="D2841" s="7"/>
    </row>
    <row r="2842">
      <c r="A2842" s="6">
        <v>2839.0</v>
      </c>
      <c r="B2842" s="3" t="s">
        <v>6314</v>
      </c>
      <c r="C2842" s="6" t="s">
        <v>14736</v>
      </c>
      <c r="D2842" s="7"/>
    </row>
    <row r="2843">
      <c r="A2843" s="6">
        <v>2840.0</v>
      </c>
      <c r="B2843" s="3" t="s">
        <v>6317</v>
      </c>
      <c r="C2843" s="6" t="s">
        <v>14737</v>
      </c>
      <c r="D2843" s="7"/>
    </row>
    <row r="2844">
      <c r="A2844" s="6">
        <v>2841.0</v>
      </c>
      <c r="B2844" s="3" t="s">
        <v>5873</v>
      </c>
      <c r="C2844" s="6" t="s">
        <v>14736</v>
      </c>
      <c r="D2844" s="7"/>
    </row>
    <row r="2845">
      <c r="A2845" s="6">
        <v>2842.0</v>
      </c>
      <c r="B2845" s="3" t="s">
        <v>6322</v>
      </c>
      <c r="C2845" s="6" t="s">
        <v>14736</v>
      </c>
      <c r="D2845" s="7"/>
    </row>
    <row r="2846">
      <c r="A2846" s="6">
        <v>2843.0</v>
      </c>
      <c r="B2846" s="3" t="s">
        <v>6324</v>
      </c>
      <c r="C2846" s="6" t="s">
        <v>14734</v>
      </c>
      <c r="D2846" s="7"/>
    </row>
    <row r="2847">
      <c r="A2847" s="6">
        <v>2844.0</v>
      </c>
      <c r="B2847" s="3" t="s">
        <v>6326</v>
      </c>
      <c r="C2847" s="6" t="s">
        <v>14736</v>
      </c>
      <c r="D2847" s="7"/>
    </row>
    <row r="2848">
      <c r="A2848" s="6">
        <v>2845.0</v>
      </c>
      <c r="B2848" s="3" t="s">
        <v>6328</v>
      </c>
      <c r="C2848" s="6" t="s">
        <v>14736</v>
      </c>
      <c r="D2848" s="7"/>
    </row>
    <row r="2849">
      <c r="A2849" s="6">
        <v>2846.0</v>
      </c>
      <c r="B2849" s="3" t="s">
        <v>6330</v>
      </c>
      <c r="C2849" s="6" t="s">
        <v>14734</v>
      </c>
      <c r="D2849" s="7"/>
    </row>
    <row r="2850">
      <c r="A2850" s="6">
        <v>2847.0</v>
      </c>
      <c r="B2850" s="3" t="s">
        <v>207</v>
      </c>
      <c r="C2850" s="6" t="s">
        <v>14736</v>
      </c>
      <c r="D2850" s="7"/>
    </row>
    <row r="2851">
      <c r="A2851" s="6">
        <v>2848.0</v>
      </c>
      <c r="B2851" s="3" t="s">
        <v>6334</v>
      </c>
      <c r="C2851" s="6" t="s">
        <v>14736</v>
      </c>
      <c r="D2851" s="7"/>
    </row>
    <row r="2852">
      <c r="A2852" s="6">
        <v>2849.0</v>
      </c>
      <c r="B2852" s="3" t="s">
        <v>869</v>
      </c>
      <c r="C2852" s="6" t="s">
        <v>14737</v>
      </c>
      <c r="D2852" s="7"/>
    </row>
    <row r="2853">
      <c r="A2853" s="6">
        <v>2850.0</v>
      </c>
      <c r="B2853" s="3" t="s">
        <v>6337</v>
      </c>
      <c r="C2853" s="6" t="s">
        <v>14737</v>
      </c>
      <c r="D2853" s="7"/>
    </row>
    <row r="2854">
      <c r="A2854" s="6">
        <v>2851.0</v>
      </c>
      <c r="B2854" s="3" t="s">
        <v>2825</v>
      </c>
      <c r="C2854" s="6" t="s">
        <v>14734</v>
      </c>
      <c r="D2854" s="7"/>
    </row>
    <row r="2855">
      <c r="A2855" s="6">
        <v>2852.0</v>
      </c>
      <c r="B2855" s="3" t="s">
        <v>6341</v>
      </c>
      <c r="C2855" s="6" t="s">
        <v>14737</v>
      </c>
      <c r="D2855" s="7"/>
    </row>
    <row r="2856">
      <c r="A2856" s="6">
        <v>2853.0</v>
      </c>
      <c r="B2856" s="3" t="s">
        <v>1187</v>
      </c>
      <c r="C2856" s="6" t="s">
        <v>14737</v>
      </c>
      <c r="D2856" s="7"/>
    </row>
    <row r="2857">
      <c r="A2857" s="6">
        <v>2854.0</v>
      </c>
      <c r="B2857" s="3" t="s">
        <v>6346</v>
      </c>
      <c r="C2857" s="6" t="s">
        <v>14734</v>
      </c>
      <c r="D2857" s="7"/>
    </row>
    <row r="2858">
      <c r="A2858" s="6">
        <v>2855.0</v>
      </c>
      <c r="B2858" s="3" t="s">
        <v>3521</v>
      </c>
      <c r="C2858" s="6" t="s">
        <v>14734</v>
      </c>
      <c r="D2858" s="7"/>
    </row>
    <row r="2859">
      <c r="A2859" s="6">
        <v>2856.0</v>
      </c>
      <c r="B2859" s="3" t="s">
        <v>6349</v>
      </c>
      <c r="C2859" s="6" t="s">
        <v>14734</v>
      </c>
      <c r="D2859" s="7"/>
    </row>
    <row r="2860">
      <c r="A2860" s="6">
        <v>2857.0</v>
      </c>
      <c r="B2860" s="3" t="s">
        <v>2408</v>
      </c>
      <c r="C2860" s="6" t="s">
        <v>14734</v>
      </c>
      <c r="D2860" s="7"/>
    </row>
    <row r="2861">
      <c r="A2861" s="6">
        <v>2858.0</v>
      </c>
      <c r="B2861" s="3" t="s">
        <v>6352</v>
      </c>
      <c r="C2861" s="6" t="s">
        <v>14736</v>
      </c>
      <c r="D2861" s="7"/>
    </row>
    <row r="2862">
      <c r="A2862" s="6">
        <v>2859.0</v>
      </c>
      <c r="B2862" s="3" t="s">
        <v>6355</v>
      </c>
      <c r="C2862" s="6" t="s">
        <v>14734</v>
      </c>
      <c r="D2862" s="7"/>
    </row>
    <row r="2863">
      <c r="A2863" s="6">
        <v>2860.0</v>
      </c>
      <c r="B2863" s="3" t="s">
        <v>934</v>
      </c>
      <c r="C2863" s="6" t="s">
        <v>14737</v>
      </c>
      <c r="D2863" s="7"/>
    </row>
    <row r="2864">
      <c r="A2864" s="6">
        <v>2861.0</v>
      </c>
      <c r="B2864" s="3" t="s">
        <v>6361</v>
      </c>
      <c r="C2864" s="6" t="s">
        <v>14734</v>
      </c>
      <c r="D2864" s="7"/>
    </row>
    <row r="2865">
      <c r="A2865" s="6">
        <v>2862.0</v>
      </c>
      <c r="B2865" s="3" t="s">
        <v>6363</v>
      </c>
      <c r="C2865" s="6" t="s">
        <v>14734</v>
      </c>
      <c r="D2865" s="7"/>
    </row>
    <row r="2866">
      <c r="A2866" s="6">
        <v>2863.0</v>
      </c>
      <c r="B2866" s="3" t="s">
        <v>6365</v>
      </c>
      <c r="C2866" s="6" t="s">
        <v>14734</v>
      </c>
      <c r="D2866" s="7"/>
    </row>
    <row r="2867">
      <c r="A2867" s="6">
        <v>2864.0</v>
      </c>
      <c r="B2867" s="3" t="s">
        <v>6367</v>
      </c>
      <c r="C2867" s="6" t="s">
        <v>14734</v>
      </c>
      <c r="D2867" s="7"/>
    </row>
    <row r="2868">
      <c r="A2868" s="6">
        <v>2865.0</v>
      </c>
      <c r="B2868" s="3" t="s">
        <v>6369</v>
      </c>
      <c r="C2868" s="6" t="s">
        <v>14734</v>
      </c>
      <c r="D2868" s="7"/>
    </row>
    <row r="2869">
      <c r="A2869" s="6">
        <v>2866.0</v>
      </c>
      <c r="B2869" s="3" t="s">
        <v>6373</v>
      </c>
      <c r="C2869" s="6" t="s">
        <v>14734</v>
      </c>
      <c r="D2869" s="7"/>
    </row>
    <row r="2870">
      <c r="A2870" s="6">
        <v>2867.0</v>
      </c>
      <c r="B2870" s="3" t="s">
        <v>6375</v>
      </c>
      <c r="C2870" s="6" t="s">
        <v>14734</v>
      </c>
      <c r="D2870" s="7"/>
    </row>
    <row r="2871">
      <c r="A2871" s="6">
        <v>2868.0</v>
      </c>
      <c r="B2871" s="3" t="s">
        <v>6377</v>
      </c>
      <c r="C2871" s="6" t="s">
        <v>14734</v>
      </c>
      <c r="D2871" s="7"/>
    </row>
    <row r="2872">
      <c r="A2872" s="6">
        <v>2869.0</v>
      </c>
      <c r="B2872" s="3" t="s">
        <v>6379</v>
      </c>
      <c r="C2872" s="6" t="s">
        <v>14734</v>
      </c>
      <c r="D2872" s="7"/>
    </row>
    <row r="2873">
      <c r="A2873" s="6">
        <v>2870.0</v>
      </c>
      <c r="B2873" s="3" t="s">
        <v>6382</v>
      </c>
      <c r="C2873" s="6" t="s">
        <v>14737</v>
      </c>
      <c r="D2873" s="7"/>
    </row>
    <row r="2874">
      <c r="A2874" s="6">
        <v>2871.0</v>
      </c>
      <c r="B2874" s="3" t="s">
        <v>6384</v>
      </c>
      <c r="C2874" s="6" t="s">
        <v>14736</v>
      </c>
      <c r="D2874" s="7"/>
    </row>
    <row r="2875">
      <c r="A2875" s="6">
        <v>2872.0</v>
      </c>
      <c r="B2875" s="3" t="s">
        <v>6387</v>
      </c>
      <c r="C2875" s="6" t="s">
        <v>14734</v>
      </c>
      <c r="D2875" s="7"/>
    </row>
    <row r="2876">
      <c r="A2876" s="6">
        <v>2873.0</v>
      </c>
      <c r="B2876" s="3" t="s">
        <v>6390</v>
      </c>
      <c r="C2876" s="6" t="s">
        <v>14734</v>
      </c>
      <c r="D2876" s="7"/>
    </row>
    <row r="2877">
      <c r="A2877" s="6">
        <v>2874.0</v>
      </c>
      <c r="B2877" s="3" t="s">
        <v>6392</v>
      </c>
      <c r="C2877" s="6" t="s">
        <v>14734</v>
      </c>
      <c r="D2877" s="7"/>
    </row>
    <row r="2878">
      <c r="A2878" s="6">
        <v>2875.0</v>
      </c>
      <c r="B2878" s="3" t="s">
        <v>6395</v>
      </c>
      <c r="C2878" s="6" t="s">
        <v>14734</v>
      </c>
      <c r="D2878" s="7"/>
    </row>
    <row r="2879">
      <c r="A2879" s="6">
        <v>2876.0</v>
      </c>
      <c r="B2879" s="3" t="s">
        <v>6398</v>
      </c>
      <c r="C2879" s="6" t="s">
        <v>14737</v>
      </c>
      <c r="D2879" s="7"/>
    </row>
    <row r="2880">
      <c r="A2880" s="6">
        <v>2877.0</v>
      </c>
      <c r="B2880" s="3" t="s">
        <v>6400</v>
      </c>
      <c r="C2880" s="6" t="s">
        <v>14736</v>
      </c>
      <c r="D2880" s="7"/>
    </row>
    <row r="2881">
      <c r="A2881" s="6">
        <v>2878.0</v>
      </c>
      <c r="B2881" s="3" t="s">
        <v>6402</v>
      </c>
      <c r="C2881" s="6" t="s">
        <v>14734</v>
      </c>
      <c r="D2881" s="7"/>
    </row>
    <row r="2882">
      <c r="A2882" s="6">
        <v>2879.0</v>
      </c>
      <c r="B2882" s="3" t="s">
        <v>6404</v>
      </c>
      <c r="C2882" s="6" t="s">
        <v>14734</v>
      </c>
      <c r="D2882" s="7"/>
    </row>
    <row r="2883">
      <c r="A2883" s="6">
        <v>2880.0</v>
      </c>
      <c r="B2883" s="3" t="s">
        <v>6406</v>
      </c>
      <c r="C2883" s="6" t="s">
        <v>14734</v>
      </c>
      <c r="D2883" s="7"/>
    </row>
    <row r="2884">
      <c r="A2884" s="6">
        <v>2881.0</v>
      </c>
      <c r="B2884" s="3" t="s">
        <v>1187</v>
      </c>
      <c r="C2884" s="6" t="s">
        <v>14737</v>
      </c>
      <c r="D2884" s="7"/>
    </row>
    <row r="2885">
      <c r="A2885" s="6">
        <v>2882.0</v>
      </c>
      <c r="B2885" s="3" t="s">
        <v>19</v>
      </c>
      <c r="C2885" s="6" t="s">
        <v>14734</v>
      </c>
      <c r="D2885" s="7"/>
    </row>
    <row r="2886">
      <c r="A2886" s="6">
        <v>2883.0</v>
      </c>
      <c r="B2886" s="3" t="s">
        <v>6413</v>
      </c>
      <c r="C2886" s="6" t="s">
        <v>14734</v>
      </c>
      <c r="D2886" s="7"/>
    </row>
    <row r="2887">
      <c r="A2887" s="6">
        <v>2884.0</v>
      </c>
      <c r="B2887" s="3" t="s">
        <v>6417</v>
      </c>
      <c r="C2887" s="6" t="s">
        <v>14734</v>
      </c>
      <c r="D2887" s="7"/>
    </row>
    <row r="2888">
      <c r="A2888" s="6">
        <v>2885.0</v>
      </c>
      <c r="B2888" s="3" t="s">
        <v>6420</v>
      </c>
      <c r="C2888" s="6" t="s">
        <v>14734</v>
      </c>
      <c r="D2888" s="7"/>
    </row>
    <row r="2889">
      <c r="A2889" s="6">
        <v>2886.0</v>
      </c>
      <c r="B2889" s="3" t="s">
        <v>6422</v>
      </c>
      <c r="C2889" s="6" t="s">
        <v>14734</v>
      </c>
      <c r="D2889" s="7"/>
    </row>
    <row r="2890">
      <c r="A2890" s="6">
        <v>2887.0</v>
      </c>
      <c r="B2890" s="3" t="s">
        <v>1615</v>
      </c>
      <c r="C2890" s="6" t="s">
        <v>14734</v>
      </c>
      <c r="D2890" s="7"/>
    </row>
    <row r="2891">
      <c r="A2891" s="6">
        <v>2888.0</v>
      </c>
      <c r="B2891" s="3" t="s">
        <v>318</v>
      </c>
      <c r="C2891" s="6" t="s">
        <v>14734</v>
      </c>
      <c r="D2891" s="7"/>
    </row>
    <row r="2892">
      <c r="A2892" s="6">
        <v>2889.0</v>
      </c>
      <c r="B2892" s="3" t="s">
        <v>6428</v>
      </c>
      <c r="C2892" s="6" t="s">
        <v>14734</v>
      </c>
      <c r="D2892" s="7"/>
    </row>
    <row r="2893">
      <c r="A2893" s="6">
        <v>2890.0</v>
      </c>
      <c r="B2893" s="3" t="s">
        <v>6430</v>
      </c>
      <c r="C2893" s="6" t="s">
        <v>14736</v>
      </c>
      <c r="D2893" s="7"/>
    </row>
    <row r="2894">
      <c r="A2894" s="6">
        <v>2891.0</v>
      </c>
      <c r="B2894" s="3" t="s">
        <v>6432</v>
      </c>
      <c r="C2894" s="6" t="s">
        <v>14737</v>
      </c>
      <c r="D2894" s="7"/>
    </row>
    <row r="2895">
      <c r="A2895" s="6">
        <v>2892.0</v>
      </c>
      <c r="B2895" s="3" t="s">
        <v>3632</v>
      </c>
      <c r="C2895" s="6" t="s">
        <v>14734</v>
      </c>
      <c r="D2895" s="7"/>
    </row>
    <row r="2896">
      <c r="A2896" s="6">
        <v>2893.0</v>
      </c>
      <c r="B2896" s="3" t="s">
        <v>6436</v>
      </c>
      <c r="C2896" s="6" t="s">
        <v>14737</v>
      </c>
      <c r="D2896" s="7"/>
    </row>
    <row r="2897">
      <c r="A2897" s="6">
        <v>2894.0</v>
      </c>
      <c r="B2897" s="3" t="s">
        <v>6438</v>
      </c>
      <c r="C2897" s="6" t="s">
        <v>14736</v>
      </c>
      <c r="D2897" s="7"/>
    </row>
    <row r="2898">
      <c r="A2898" s="6">
        <v>2895.0</v>
      </c>
      <c r="B2898" s="3" t="s">
        <v>6441</v>
      </c>
      <c r="C2898" s="6" t="s">
        <v>14734</v>
      </c>
      <c r="D2898" s="7"/>
    </row>
    <row r="2899">
      <c r="A2899" s="6">
        <v>2896.0</v>
      </c>
      <c r="B2899" s="3" t="s">
        <v>6443</v>
      </c>
      <c r="C2899" s="6" t="s">
        <v>14734</v>
      </c>
      <c r="D2899" s="7"/>
    </row>
    <row r="2900">
      <c r="A2900" s="6">
        <v>2897.0</v>
      </c>
      <c r="B2900" s="3" t="s">
        <v>6445</v>
      </c>
      <c r="C2900" s="6" t="s">
        <v>14736</v>
      </c>
      <c r="D2900" s="7"/>
    </row>
    <row r="2901">
      <c r="A2901" s="6">
        <v>2898.0</v>
      </c>
      <c r="B2901" s="3" t="s">
        <v>6448</v>
      </c>
      <c r="C2901" s="6" t="s">
        <v>14734</v>
      </c>
      <c r="D2901" s="7"/>
    </row>
    <row r="2902">
      <c r="A2902" s="6">
        <v>2899.0</v>
      </c>
      <c r="B2902" s="3" t="s">
        <v>6450</v>
      </c>
      <c r="C2902" s="6" t="s">
        <v>14734</v>
      </c>
      <c r="D2902" s="7"/>
    </row>
    <row r="2903">
      <c r="A2903" s="6">
        <v>2900.0</v>
      </c>
      <c r="B2903" s="3" t="s">
        <v>6452</v>
      </c>
      <c r="C2903" s="6" t="s">
        <v>14736</v>
      </c>
      <c r="D2903" s="7"/>
    </row>
    <row r="2904">
      <c r="A2904" s="6">
        <v>2901.0</v>
      </c>
      <c r="B2904" s="3" t="s">
        <v>1988</v>
      </c>
      <c r="C2904" s="6" t="s">
        <v>14734</v>
      </c>
      <c r="D2904" s="7"/>
    </row>
    <row r="2905">
      <c r="A2905" s="6">
        <v>2902.0</v>
      </c>
      <c r="B2905" s="3" t="s">
        <v>902</v>
      </c>
      <c r="C2905" s="6" t="s">
        <v>14736</v>
      </c>
      <c r="D2905" s="7"/>
    </row>
    <row r="2906">
      <c r="A2906" s="6">
        <v>2903.0</v>
      </c>
      <c r="B2906" s="3" t="s">
        <v>3481</v>
      </c>
      <c r="C2906" s="6" t="s">
        <v>14734</v>
      </c>
      <c r="D2906" s="7"/>
    </row>
    <row r="2907">
      <c r="A2907" s="6">
        <v>2904.0</v>
      </c>
      <c r="B2907" s="3" t="s">
        <v>6457</v>
      </c>
      <c r="C2907" s="6" t="s">
        <v>14734</v>
      </c>
      <c r="D2907" s="7"/>
    </row>
    <row r="2908">
      <c r="A2908" s="6">
        <v>2905.0</v>
      </c>
      <c r="B2908" s="3" t="s">
        <v>6459</v>
      </c>
      <c r="C2908" s="6" t="s">
        <v>14734</v>
      </c>
      <c r="D2908" s="7"/>
    </row>
    <row r="2909">
      <c r="A2909" s="6">
        <v>2906.0</v>
      </c>
      <c r="B2909" s="3" t="s">
        <v>6462</v>
      </c>
      <c r="C2909" s="6" t="s">
        <v>14737</v>
      </c>
      <c r="D2909" s="7"/>
    </row>
    <row r="2910">
      <c r="A2910" s="6">
        <v>2907.0</v>
      </c>
      <c r="B2910" s="3" t="s">
        <v>6464</v>
      </c>
      <c r="C2910" s="6" t="s">
        <v>14736</v>
      </c>
      <c r="D2910" s="7"/>
    </row>
    <row r="2911">
      <c r="A2911" s="6">
        <v>2908.0</v>
      </c>
      <c r="B2911" s="3" t="s">
        <v>6466</v>
      </c>
      <c r="C2911" s="6" t="s">
        <v>14734</v>
      </c>
      <c r="D2911" s="7"/>
    </row>
    <row r="2912">
      <c r="A2912" s="6">
        <v>2909.0</v>
      </c>
      <c r="B2912" s="3" t="s">
        <v>6468</v>
      </c>
      <c r="C2912" s="6" t="s">
        <v>14734</v>
      </c>
      <c r="D2912" s="7"/>
    </row>
    <row r="2913">
      <c r="A2913" s="6">
        <v>2910.0</v>
      </c>
      <c r="B2913" s="3" t="s">
        <v>6470</v>
      </c>
      <c r="C2913" s="6" t="s">
        <v>14734</v>
      </c>
      <c r="D2913" s="7"/>
    </row>
    <row r="2914">
      <c r="A2914" s="6">
        <v>2911.0</v>
      </c>
      <c r="B2914" s="3" t="s">
        <v>6472</v>
      </c>
      <c r="C2914" s="6" t="s">
        <v>14737</v>
      </c>
      <c r="D2914" s="7"/>
    </row>
    <row r="2915">
      <c r="A2915" s="6">
        <v>2912.0</v>
      </c>
      <c r="B2915" s="3" t="s">
        <v>6474</v>
      </c>
      <c r="C2915" s="6" t="s">
        <v>14734</v>
      </c>
      <c r="D2915" s="7"/>
    </row>
    <row r="2916">
      <c r="A2916" s="6">
        <v>2913.0</v>
      </c>
      <c r="B2916" s="3" t="s">
        <v>6476</v>
      </c>
      <c r="C2916" s="6" t="s">
        <v>14734</v>
      </c>
      <c r="D2916" s="7"/>
    </row>
    <row r="2917">
      <c r="A2917" s="6">
        <v>2914.0</v>
      </c>
      <c r="B2917" s="3" t="s">
        <v>6478</v>
      </c>
      <c r="C2917" s="6" t="s">
        <v>14737</v>
      </c>
      <c r="D2917" s="7"/>
    </row>
    <row r="2918">
      <c r="A2918" s="6">
        <v>2915.0</v>
      </c>
      <c r="B2918" s="3" t="s">
        <v>6480</v>
      </c>
      <c r="C2918" s="6" t="s">
        <v>14734</v>
      </c>
      <c r="D2918" s="7"/>
    </row>
    <row r="2919">
      <c r="A2919" s="6">
        <v>2916.0</v>
      </c>
      <c r="B2919" s="3" t="s">
        <v>6482</v>
      </c>
      <c r="C2919" s="6" t="s">
        <v>14734</v>
      </c>
      <c r="D2919" s="7"/>
    </row>
    <row r="2920">
      <c r="A2920" s="6">
        <v>2917.0</v>
      </c>
      <c r="B2920" s="3" t="s">
        <v>6484</v>
      </c>
      <c r="C2920" s="6" t="s">
        <v>14734</v>
      </c>
      <c r="D2920" s="7"/>
    </row>
    <row r="2921">
      <c r="A2921" s="6">
        <v>2918.0</v>
      </c>
      <c r="B2921" s="3" t="s">
        <v>520</v>
      </c>
      <c r="C2921" s="6" t="s">
        <v>14734</v>
      </c>
      <c r="D2921" s="7"/>
    </row>
    <row r="2922">
      <c r="A2922" s="6">
        <v>2919.0</v>
      </c>
      <c r="B2922" s="3" t="s">
        <v>6487</v>
      </c>
      <c r="C2922" s="6" t="s">
        <v>14734</v>
      </c>
      <c r="D2922" s="7"/>
    </row>
    <row r="2923">
      <c r="A2923" s="6">
        <v>2920.0</v>
      </c>
      <c r="B2923" s="3" t="s">
        <v>6489</v>
      </c>
      <c r="C2923" s="6" t="s">
        <v>14737</v>
      </c>
      <c r="D2923" s="7"/>
    </row>
    <row r="2924">
      <c r="A2924" s="6">
        <v>2921.0</v>
      </c>
      <c r="B2924" s="3" t="s">
        <v>116</v>
      </c>
      <c r="C2924" s="6" t="s">
        <v>14734</v>
      </c>
      <c r="D2924" s="7"/>
    </row>
    <row r="2925">
      <c r="A2925" s="6">
        <v>2922.0</v>
      </c>
      <c r="B2925" s="3" t="s">
        <v>6492</v>
      </c>
      <c r="C2925" s="6" t="s">
        <v>14736</v>
      </c>
      <c r="D2925" s="7"/>
    </row>
    <row r="2926">
      <c r="A2926" s="6">
        <v>2923.0</v>
      </c>
      <c r="B2926" s="3" t="s">
        <v>6495</v>
      </c>
      <c r="C2926" s="6" t="s">
        <v>14734</v>
      </c>
      <c r="D2926" s="7"/>
    </row>
    <row r="2927">
      <c r="A2927" s="6">
        <v>2924.0</v>
      </c>
      <c r="B2927" s="3" t="s">
        <v>6497</v>
      </c>
      <c r="C2927" s="6" t="s">
        <v>14736</v>
      </c>
      <c r="D2927" s="7"/>
    </row>
    <row r="2928">
      <c r="A2928" s="6">
        <v>2925.0</v>
      </c>
      <c r="B2928" s="3" t="s">
        <v>6499</v>
      </c>
      <c r="C2928" s="6" t="s">
        <v>14734</v>
      </c>
      <c r="D2928" s="7"/>
    </row>
    <row r="2929">
      <c r="A2929" s="6">
        <v>2926.0</v>
      </c>
      <c r="B2929" s="3" t="s">
        <v>6502</v>
      </c>
      <c r="C2929" s="6" t="s">
        <v>14734</v>
      </c>
      <c r="D2929" s="7"/>
    </row>
    <row r="2930">
      <c r="A2930" s="6">
        <v>2927.0</v>
      </c>
      <c r="B2930" s="3" t="s">
        <v>6504</v>
      </c>
      <c r="C2930" s="6" t="s">
        <v>14736</v>
      </c>
      <c r="D2930" s="7"/>
    </row>
    <row r="2931">
      <c r="A2931" s="6">
        <v>2928.0</v>
      </c>
      <c r="B2931" s="3" t="s">
        <v>6506</v>
      </c>
      <c r="C2931" s="6" t="s">
        <v>14734</v>
      </c>
      <c r="D2931" s="7"/>
    </row>
    <row r="2932">
      <c r="A2932" s="6">
        <v>2929.0</v>
      </c>
      <c r="B2932" s="3" t="s">
        <v>6510</v>
      </c>
      <c r="C2932" s="6" t="s">
        <v>14736</v>
      </c>
      <c r="D2932" s="7"/>
    </row>
    <row r="2933">
      <c r="A2933" s="6">
        <v>2930.0</v>
      </c>
      <c r="B2933" s="3" t="s">
        <v>1674</v>
      </c>
      <c r="C2933" s="6" t="s">
        <v>14737</v>
      </c>
      <c r="D2933" s="7"/>
    </row>
    <row r="2934">
      <c r="A2934" s="6">
        <v>2931.0</v>
      </c>
      <c r="B2934" s="3" t="s">
        <v>1754</v>
      </c>
      <c r="C2934" s="6" t="s">
        <v>14734</v>
      </c>
      <c r="D2934" s="7"/>
    </row>
    <row r="2935">
      <c r="A2935" s="6">
        <v>2932.0</v>
      </c>
      <c r="B2935" s="3" t="s">
        <v>6515</v>
      </c>
      <c r="C2935" s="6" t="s">
        <v>14734</v>
      </c>
      <c r="D2935" s="7"/>
    </row>
    <row r="2936">
      <c r="A2936" s="6">
        <v>2933.0</v>
      </c>
      <c r="B2936" s="3" t="s">
        <v>6517</v>
      </c>
      <c r="C2936" s="6" t="s">
        <v>14737</v>
      </c>
      <c r="D2936" s="7"/>
    </row>
    <row r="2937">
      <c r="A2937" s="6">
        <v>2934.0</v>
      </c>
      <c r="B2937" s="3" t="s">
        <v>6519</v>
      </c>
      <c r="C2937" s="6" t="s">
        <v>14734</v>
      </c>
      <c r="D2937" s="7"/>
    </row>
    <row r="2938">
      <c r="A2938" s="6">
        <v>2935.0</v>
      </c>
      <c r="B2938" s="3" t="s">
        <v>6522</v>
      </c>
      <c r="C2938" s="6" t="s">
        <v>14734</v>
      </c>
      <c r="D2938" s="7"/>
    </row>
    <row r="2939">
      <c r="A2939" s="6">
        <v>2936.0</v>
      </c>
      <c r="B2939" s="3" t="s">
        <v>6524</v>
      </c>
      <c r="C2939" s="6" t="s">
        <v>14734</v>
      </c>
      <c r="D2939" s="7"/>
    </row>
    <row r="2940">
      <c r="A2940" s="6">
        <v>2937.0</v>
      </c>
      <c r="B2940" s="3" t="s">
        <v>6528</v>
      </c>
      <c r="C2940" s="6" t="s">
        <v>14734</v>
      </c>
      <c r="D2940" s="7"/>
    </row>
    <row r="2941">
      <c r="A2941" s="6">
        <v>2938.0</v>
      </c>
      <c r="B2941" s="3" t="s">
        <v>6532</v>
      </c>
      <c r="C2941" s="6" t="s">
        <v>14734</v>
      </c>
      <c r="D2941" s="7"/>
    </row>
    <row r="2942">
      <c r="A2942" s="6">
        <v>2939.0</v>
      </c>
      <c r="B2942" s="3" t="s">
        <v>6534</v>
      </c>
      <c r="C2942" s="6" t="s">
        <v>14734</v>
      </c>
      <c r="D2942" s="7"/>
    </row>
    <row r="2943">
      <c r="A2943" s="6">
        <v>2940.0</v>
      </c>
      <c r="B2943" s="3" t="s">
        <v>6536</v>
      </c>
      <c r="C2943" s="6" t="s">
        <v>14734</v>
      </c>
      <c r="D2943" s="7"/>
    </row>
    <row r="2944">
      <c r="A2944" s="6">
        <v>2941.0</v>
      </c>
      <c r="B2944" s="3" t="s">
        <v>934</v>
      </c>
      <c r="C2944" s="6" t="s">
        <v>14737</v>
      </c>
      <c r="D2944" s="7"/>
    </row>
    <row r="2945">
      <c r="A2945" s="6">
        <v>2942.0</v>
      </c>
      <c r="B2945" s="3" t="s">
        <v>313</v>
      </c>
      <c r="C2945" s="6" t="s">
        <v>14734</v>
      </c>
      <c r="D2945" s="7"/>
    </row>
    <row r="2946">
      <c r="A2946" s="6">
        <v>2943.0</v>
      </c>
      <c r="B2946" s="3" t="s">
        <v>6540</v>
      </c>
      <c r="C2946" s="6" t="s">
        <v>14734</v>
      </c>
      <c r="D2946" s="7"/>
    </row>
    <row r="2947">
      <c r="A2947" s="6">
        <v>2944.0</v>
      </c>
      <c r="B2947" s="3" t="s">
        <v>3425</v>
      </c>
      <c r="C2947" s="6" t="s">
        <v>14734</v>
      </c>
      <c r="D2947" s="7"/>
    </row>
    <row r="2948">
      <c r="A2948" s="6">
        <v>2945.0</v>
      </c>
      <c r="B2948" s="3" t="s">
        <v>6543</v>
      </c>
      <c r="C2948" s="6" t="s">
        <v>14734</v>
      </c>
      <c r="D2948" s="7"/>
    </row>
    <row r="2949">
      <c r="A2949" s="6">
        <v>2946.0</v>
      </c>
      <c r="B2949" s="3" t="s">
        <v>2086</v>
      </c>
      <c r="C2949" s="6" t="s">
        <v>14734</v>
      </c>
      <c r="D2949" s="7"/>
    </row>
    <row r="2950">
      <c r="A2950" s="6">
        <v>2947.0</v>
      </c>
      <c r="B2950" s="3" t="s">
        <v>6546</v>
      </c>
      <c r="C2950" s="6" t="s">
        <v>14734</v>
      </c>
      <c r="D2950" s="7"/>
    </row>
    <row r="2951">
      <c r="A2951" s="6">
        <v>2948.0</v>
      </c>
      <c r="B2951" s="3" t="s">
        <v>5850</v>
      </c>
      <c r="C2951" s="6" t="s">
        <v>14734</v>
      </c>
      <c r="D2951" s="7"/>
    </row>
    <row r="2952">
      <c r="A2952" s="6">
        <v>2949.0</v>
      </c>
      <c r="B2952" s="3" t="s">
        <v>207</v>
      </c>
      <c r="C2952" s="6" t="s">
        <v>14734</v>
      </c>
      <c r="D2952" s="7"/>
    </row>
    <row r="2953">
      <c r="A2953" s="6">
        <v>2950.0</v>
      </c>
      <c r="B2953" s="3" t="s">
        <v>6550</v>
      </c>
      <c r="C2953" s="6" t="s">
        <v>14737</v>
      </c>
      <c r="D2953" s="7"/>
    </row>
    <row r="2954">
      <c r="A2954" s="6">
        <v>2951.0</v>
      </c>
      <c r="B2954" s="3" t="s">
        <v>6552</v>
      </c>
      <c r="C2954" s="6" t="s">
        <v>14734</v>
      </c>
      <c r="D2954" s="7"/>
    </row>
    <row r="2955">
      <c r="A2955" s="6">
        <v>2952.0</v>
      </c>
      <c r="B2955" s="3" t="s">
        <v>6555</v>
      </c>
      <c r="C2955" s="6" t="s">
        <v>14737</v>
      </c>
      <c r="D2955" s="7"/>
    </row>
    <row r="2956">
      <c r="A2956" s="6">
        <v>2953.0</v>
      </c>
      <c r="B2956" s="3" t="s">
        <v>6559</v>
      </c>
      <c r="C2956" s="6" t="s">
        <v>14734</v>
      </c>
      <c r="D2956" s="7"/>
    </row>
    <row r="2957">
      <c r="A2957" s="6">
        <v>2954.0</v>
      </c>
      <c r="B2957" s="3" t="s">
        <v>6562</v>
      </c>
      <c r="C2957" s="6" t="s">
        <v>14734</v>
      </c>
      <c r="D2957" s="7"/>
    </row>
    <row r="2958">
      <c r="A2958" s="6">
        <v>2955.0</v>
      </c>
      <c r="B2958" s="3" t="s">
        <v>74</v>
      </c>
      <c r="C2958" s="6" t="s">
        <v>14736</v>
      </c>
      <c r="D2958" s="7"/>
    </row>
    <row r="2959">
      <c r="A2959" s="6">
        <v>2956.0</v>
      </c>
      <c r="B2959" s="3" t="s">
        <v>6566</v>
      </c>
      <c r="C2959" s="6" t="s">
        <v>14737</v>
      </c>
      <c r="D2959" s="7"/>
    </row>
    <row r="2960">
      <c r="A2960" s="6">
        <v>2957.0</v>
      </c>
      <c r="B2960" s="3" t="s">
        <v>6568</v>
      </c>
      <c r="C2960" s="6" t="s">
        <v>14734</v>
      </c>
      <c r="D2960" s="7"/>
    </row>
    <row r="2961">
      <c r="A2961" s="6">
        <v>2958.0</v>
      </c>
      <c r="B2961" s="3" t="s">
        <v>6570</v>
      </c>
      <c r="C2961" s="6" t="s">
        <v>14734</v>
      </c>
      <c r="D2961" s="7"/>
    </row>
    <row r="2962">
      <c r="A2962" s="6">
        <v>2959.0</v>
      </c>
      <c r="B2962" s="3" t="s">
        <v>6572</v>
      </c>
      <c r="C2962" s="6" t="s">
        <v>14734</v>
      </c>
      <c r="D2962" s="7"/>
    </row>
    <row r="2963">
      <c r="A2963" s="6">
        <v>2960.0</v>
      </c>
      <c r="B2963" s="3" t="s">
        <v>6574</v>
      </c>
      <c r="C2963" s="6" t="s">
        <v>14737</v>
      </c>
      <c r="D2963" s="7"/>
    </row>
    <row r="2964">
      <c r="A2964" s="6">
        <v>2961.0</v>
      </c>
      <c r="B2964" s="3" t="s">
        <v>6576</v>
      </c>
      <c r="C2964" s="6" t="s">
        <v>14734</v>
      </c>
      <c r="D2964" s="7"/>
    </row>
    <row r="2965">
      <c r="A2965" s="6">
        <v>2962.0</v>
      </c>
      <c r="B2965" s="3" t="s">
        <v>6579</v>
      </c>
      <c r="C2965" s="6" t="s">
        <v>14736</v>
      </c>
      <c r="D2965" s="7"/>
    </row>
    <row r="2966">
      <c r="A2966" s="6">
        <v>2963.0</v>
      </c>
      <c r="B2966" s="3" t="s">
        <v>6581</v>
      </c>
      <c r="C2966" s="6" t="s">
        <v>14734</v>
      </c>
      <c r="D2966" s="7"/>
    </row>
    <row r="2967">
      <c r="A2967" s="6">
        <v>2964.0</v>
      </c>
      <c r="B2967" s="3" t="s">
        <v>3358</v>
      </c>
      <c r="C2967" s="6" t="s">
        <v>14736</v>
      </c>
      <c r="D2967" s="7"/>
    </row>
    <row r="2968">
      <c r="A2968" s="6">
        <v>2965.0</v>
      </c>
      <c r="B2968" s="3" t="s">
        <v>6584</v>
      </c>
      <c r="C2968" s="6" t="s">
        <v>14736</v>
      </c>
      <c r="D2968" s="7"/>
    </row>
    <row r="2969">
      <c r="A2969" s="6">
        <v>2966.0</v>
      </c>
      <c r="B2969" s="3" t="s">
        <v>6586</v>
      </c>
      <c r="C2969" s="6" t="s">
        <v>14737</v>
      </c>
      <c r="D2969" s="7"/>
    </row>
    <row r="2970">
      <c r="A2970" s="6">
        <v>2967.0</v>
      </c>
      <c r="B2970" s="3" t="s">
        <v>734</v>
      </c>
      <c r="C2970" s="6" t="s">
        <v>14736</v>
      </c>
      <c r="D2970" s="7"/>
    </row>
    <row r="2971">
      <c r="A2971" s="6">
        <v>2968.0</v>
      </c>
      <c r="B2971" s="3" t="s">
        <v>6593</v>
      </c>
      <c r="C2971" s="6" t="s">
        <v>14734</v>
      </c>
      <c r="D2971" s="7"/>
    </row>
    <row r="2972">
      <c r="A2972" s="6">
        <v>2969.0</v>
      </c>
      <c r="B2972" s="3" t="s">
        <v>19</v>
      </c>
      <c r="C2972" s="6" t="s">
        <v>14734</v>
      </c>
      <c r="D2972" s="7"/>
    </row>
    <row r="2973">
      <c r="A2973" s="6">
        <v>2970.0</v>
      </c>
      <c r="B2973" s="3" t="s">
        <v>4979</v>
      </c>
      <c r="C2973" s="6" t="s">
        <v>14737</v>
      </c>
      <c r="D2973" s="7"/>
    </row>
    <row r="2974">
      <c r="A2974" s="6">
        <v>2971.0</v>
      </c>
      <c r="B2974" s="3" t="s">
        <v>6600</v>
      </c>
      <c r="C2974" s="6" t="s">
        <v>14736</v>
      </c>
      <c r="D2974" s="7"/>
    </row>
    <row r="2975">
      <c r="A2975" s="6">
        <v>2972.0</v>
      </c>
      <c r="B2975" s="3" t="s">
        <v>647</v>
      </c>
      <c r="C2975" s="6" t="s">
        <v>14734</v>
      </c>
      <c r="D2975" s="7"/>
    </row>
    <row r="2976">
      <c r="A2976" s="6">
        <v>2973.0</v>
      </c>
      <c r="B2976" s="3" t="s">
        <v>6603</v>
      </c>
      <c r="C2976" s="6" t="s">
        <v>14734</v>
      </c>
      <c r="D2976" s="7"/>
    </row>
    <row r="2977">
      <c r="A2977" s="6">
        <v>2974.0</v>
      </c>
      <c r="B2977" s="3" t="s">
        <v>6605</v>
      </c>
      <c r="C2977" s="6" t="s">
        <v>14734</v>
      </c>
      <c r="D2977" s="7"/>
    </row>
    <row r="2978">
      <c r="A2978" s="6">
        <v>2975.0</v>
      </c>
      <c r="B2978" s="3" t="s">
        <v>6607</v>
      </c>
      <c r="C2978" s="6" t="s">
        <v>14734</v>
      </c>
      <c r="D2978" s="7"/>
    </row>
    <row r="2979">
      <c r="A2979" s="6">
        <v>2976.0</v>
      </c>
      <c r="B2979" s="3" t="s">
        <v>6611</v>
      </c>
      <c r="C2979" s="6" t="s">
        <v>14734</v>
      </c>
      <c r="D2979" s="7"/>
    </row>
    <row r="2980">
      <c r="A2980" s="6">
        <v>2977.0</v>
      </c>
      <c r="B2980" s="3" t="s">
        <v>6614</v>
      </c>
      <c r="C2980" s="6" t="s">
        <v>14734</v>
      </c>
      <c r="D2980" s="7"/>
    </row>
    <row r="2981">
      <c r="A2981" s="6">
        <v>2978.0</v>
      </c>
      <c r="B2981" s="3" t="s">
        <v>6616</v>
      </c>
      <c r="C2981" s="6" t="s">
        <v>14737</v>
      </c>
      <c r="D2981" s="7"/>
    </row>
    <row r="2982">
      <c r="A2982" s="6">
        <v>2979.0</v>
      </c>
      <c r="B2982" s="3" t="s">
        <v>6618</v>
      </c>
      <c r="C2982" s="6" t="s">
        <v>14736</v>
      </c>
      <c r="D2982" s="7"/>
    </row>
    <row r="2983">
      <c r="A2983" s="6">
        <v>2980.0</v>
      </c>
      <c r="B2983" s="3" t="s">
        <v>6620</v>
      </c>
      <c r="C2983" s="6" t="s">
        <v>14736</v>
      </c>
      <c r="D2983" s="7"/>
    </row>
    <row r="2984">
      <c r="A2984" s="6">
        <v>2981.0</v>
      </c>
      <c r="B2984" s="3" t="s">
        <v>6622</v>
      </c>
      <c r="C2984" s="6" t="s">
        <v>14734</v>
      </c>
      <c r="D2984" s="7"/>
    </row>
    <row r="2985">
      <c r="A2985" s="6">
        <v>2982.0</v>
      </c>
      <c r="B2985" s="3" t="s">
        <v>6624</v>
      </c>
      <c r="C2985" s="6" t="s">
        <v>14736</v>
      </c>
      <c r="D2985" s="7"/>
    </row>
    <row r="2986">
      <c r="A2986" s="6">
        <v>2983.0</v>
      </c>
      <c r="B2986" s="3" t="s">
        <v>6628</v>
      </c>
      <c r="C2986" s="6" t="s">
        <v>14734</v>
      </c>
      <c r="D2986" s="7"/>
    </row>
    <row r="2987">
      <c r="A2987" s="6">
        <v>2984.0</v>
      </c>
      <c r="B2987" s="3" t="s">
        <v>6630</v>
      </c>
      <c r="C2987" s="6" t="s">
        <v>14734</v>
      </c>
      <c r="D2987" s="7"/>
    </row>
    <row r="2988">
      <c r="A2988" s="6">
        <v>2985.0</v>
      </c>
      <c r="B2988" s="3" t="s">
        <v>6634</v>
      </c>
      <c r="C2988" s="6" t="s">
        <v>14734</v>
      </c>
      <c r="D2988" s="7"/>
    </row>
    <row r="2989">
      <c r="A2989" s="6">
        <v>2986.0</v>
      </c>
      <c r="B2989" s="3" t="s">
        <v>2246</v>
      </c>
      <c r="C2989" s="6" t="s">
        <v>14737</v>
      </c>
      <c r="D2989" s="7"/>
    </row>
    <row r="2990">
      <c r="A2990" s="6">
        <v>2987.0</v>
      </c>
      <c r="B2990" s="3" t="s">
        <v>213</v>
      </c>
      <c r="C2990" s="6" t="s">
        <v>14734</v>
      </c>
      <c r="D2990" s="7"/>
    </row>
    <row r="2991">
      <c r="A2991" s="6">
        <v>2988.0</v>
      </c>
      <c r="B2991" s="3" t="s">
        <v>6638</v>
      </c>
      <c r="C2991" s="6" t="s">
        <v>14734</v>
      </c>
      <c r="D2991" s="7"/>
    </row>
    <row r="2992">
      <c r="A2992" s="6">
        <v>2989.0</v>
      </c>
      <c r="B2992" s="3" t="s">
        <v>6640</v>
      </c>
      <c r="C2992" s="6" t="s">
        <v>14734</v>
      </c>
      <c r="D2992" s="7"/>
    </row>
    <row r="2993">
      <c r="A2993" s="6">
        <v>2990.0</v>
      </c>
      <c r="B2993" s="3" t="s">
        <v>6642</v>
      </c>
      <c r="C2993" s="6" t="s">
        <v>14734</v>
      </c>
      <c r="D2993" s="7"/>
    </row>
    <row r="2994">
      <c r="A2994" s="6">
        <v>2991.0</v>
      </c>
      <c r="B2994" s="3" t="s">
        <v>2408</v>
      </c>
      <c r="C2994" s="6" t="s">
        <v>14734</v>
      </c>
      <c r="D2994" s="7"/>
    </row>
    <row r="2995">
      <c r="A2995" s="6">
        <v>2992.0</v>
      </c>
      <c r="B2995" s="3" t="s">
        <v>2890</v>
      </c>
      <c r="C2995" s="6" t="s">
        <v>14734</v>
      </c>
      <c r="D2995" s="7"/>
    </row>
    <row r="2996">
      <c r="A2996" s="6">
        <v>2993.0</v>
      </c>
      <c r="B2996" s="3" t="s">
        <v>1164</v>
      </c>
      <c r="C2996" s="6" t="s">
        <v>14734</v>
      </c>
      <c r="D2996" s="7"/>
    </row>
    <row r="2997">
      <c r="A2997" s="6">
        <v>2994.0</v>
      </c>
      <c r="B2997" s="3" t="s">
        <v>6647</v>
      </c>
      <c r="C2997" s="6" t="s">
        <v>14734</v>
      </c>
      <c r="D2997" s="7"/>
    </row>
    <row r="2998">
      <c r="A2998" s="6">
        <v>2995.0</v>
      </c>
      <c r="B2998" s="3" t="s">
        <v>830</v>
      </c>
      <c r="C2998" s="6" t="s">
        <v>14734</v>
      </c>
      <c r="D2998" s="7"/>
    </row>
    <row r="2999">
      <c r="A2999" s="6">
        <v>2996.0</v>
      </c>
      <c r="B2999" s="3" t="s">
        <v>6652</v>
      </c>
      <c r="C2999" s="6" t="s">
        <v>14734</v>
      </c>
      <c r="D2999" s="7"/>
    </row>
    <row r="3000">
      <c r="A3000" s="6">
        <v>2997.0</v>
      </c>
      <c r="B3000" s="3" t="s">
        <v>6654</v>
      </c>
      <c r="C3000" s="6" t="s">
        <v>14734</v>
      </c>
      <c r="D3000" s="7"/>
    </row>
    <row r="3001">
      <c r="A3001" s="6">
        <v>2998.0</v>
      </c>
      <c r="B3001" s="3" t="s">
        <v>6658</v>
      </c>
      <c r="C3001" s="6" t="s">
        <v>14737</v>
      </c>
      <c r="D3001" s="7"/>
    </row>
    <row r="3002">
      <c r="A3002" s="6">
        <v>2999.0</v>
      </c>
      <c r="B3002" s="3" t="s">
        <v>6661</v>
      </c>
      <c r="C3002" s="6" t="s">
        <v>14734</v>
      </c>
      <c r="D3002" s="7"/>
    </row>
    <row r="3003">
      <c r="A3003" s="6">
        <v>3000.0</v>
      </c>
      <c r="B3003" s="3" t="s">
        <v>6663</v>
      </c>
      <c r="C3003" s="6" t="s">
        <v>14737</v>
      </c>
      <c r="D3003" s="7"/>
    </row>
    <row r="3004">
      <c r="A3004" s="6">
        <v>3001.0</v>
      </c>
      <c r="B3004" s="3" t="s">
        <v>6665</v>
      </c>
      <c r="C3004" s="6" t="s">
        <v>14736</v>
      </c>
      <c r="D3004" s="7"/>
    </row>
    <row r="3005">
      <c r="A3005" s="6">
        <v>3002.0</v>
      </c>
      <c r="B3005" s="3" t="s">
        <v>6667</v>
      </c>
      <c r="C3005" s="6" t="s">
        <v>14734</v>
      </c>
      <c r="D3005" s="7"/>
    </row>
    <row r="3006">
      <c r="A3006" s="6">
        <v>3003.0</v>
      </c>
      <c r="B3006" s="3" t="s">
        <v>6669</v>
      </c>
      <c r="C3006" s="6" t="s">
        <v>14734</v>
      </c>
      <c r="D3006" s="7"/>
    </row>
    <row r="3007">
      <c r="A3007" s="6">
        <v>3004.0</v>
      </c>
      <c r="B3007" s="3" t="s">
        <v>6671</v>
      </c>
      <c r="C3007" s="6" t="s">
        <v>14734</v>
      </c>
      <c r="D3007" s="7"/>
    </row>
    <row r="3008">
      <c r="A3008" s="6">
        <v>3005.0</v>
      </c>
      <c r="B3008" s="3" t="s">
        <v>6674</v>
      </c>
      <c r="C3008" s="6" t="s">
        <v>14736</v>
      </c>
      <c r="D3008" s="7"/>
    </row>
    <row r="3009">
      <c r="A3009" s="6">
        <v>3006.0</v>
      </c>
      <c r="B3009" s="3" t="s">
        <v>4991</v>
      </c>
      <c r="C3009" s="6" t="s">
        <v>14734</v>
      </c>
      <c r="D3009" s="7"/>
    </row>
    <row r="3010">
      <c r="A3010" s="6">
        <v>3007.0</v>
      </c>
      <c r="B3010" s="3" t="s">
        <v>3071</v>
      </c>
      <c r="C3010" s="6" t="s">
        <v>14734</v>
      </c>
      <c r="D3010" s="7"/>
    </row>
    <row r="3011">
      <c r="A3011" s="6">
        <v>3008.0</v>
      </c>
      <c r="B3011" s="3" t="s">
        <v>6678</v>
      </c>
      <c r="C3011" s="6" t="s">
        <v>14736</v>
      </c>
      <c r="D3011" s="7"/>
    </row>
    <row r="3012">
      <c r="A3012" s="6">
        <v>3009.0</v>
      </c>
      <c r="B3012" s="3" t="s">
        <v>348</v>
      </c>
      <c r="C3012" s="6" t="s">
        <v>14734</v>
      </c>
      <c r="D3012" s="7"/>
    </row>
    <row r="3013">
      <c r="A3013" s="6">
        <v>3010.0</v>
      </c>
      <c r="B3013" s="3" t="s">
        <v>6683</v>
      </c>
      <c r="C3013" s="6" t="s">
        <v>14736</v>
      </c>
      <c r="D3013" s="7"/>
    </row>
    <row r="3014">
      <c r="A3014" s="6">
        <v>3011.0</v>
      </c>
      <c r="B3014" s="3" t="s">
        <v>940</v>
      </c>
      <c r="C3014" s="6" t="s">
        <v>14736</v>
      </c>
      <c r="D3014" s="7"/>
    </row>
    <row r="3015">
      <c r="A3015" s="6">
        <v>3012.0</v>
      </c>
      <c r="B3015" s="3" t="s">
        <v>6686</v>
      </c>
      <c r="C3015" s="6" t="s">
        <v>14737</v>
      </c>
      <c r="D3015" s="7"/>
    </row>
    <row r="3016">
      <c r="A3016" s="6">
        <v>3013.0</v>
      </c>
      <c r="B3016" s="3" t="s">
        <v>6688</v>
      </c>
      <c r="C3016" s="6" t="s">
        <v>14736</v>
      </c>
      <c r="D3016" s="7"/>
    </row>
    <row r="3017">
      <c r="A3017" s="6">
        <v>3014.0</v>
      </c>
      <c r="B3017" s="3" t="s">
        <v>1698</v>
      </c>
      <c r="C3017" s="6" t="s">
        <v>14734</v>
      </c>
      <c r="D3017" s="7"/>
    </row>
    <row r="3018">
      <c r="A3018" s="6">
        <v>3015.0</v>
      </c>
      <c r="B3018" s="3" t="s">
        <v>346</v>
      </c>
      <c r="C3018" s="6" t="s">
        <v>14734</v>
      </c>
      <c r="D3018" s="7"/>
    </row>
    <row r="3019">
      <c r="A3019" s="6">
        <v>3016.0</v>
      </c>
      <c r="B3019" s="3" t="s">
        <v>3218</v>
      </c>
      <c r="C3019" s="6" t="s">
        <v>14736</v>
      </c>
      <c r="D3019" s="7"/>
    </row>
    <row r="3020">
      <c r="A3020" s="6">
        <v>3017.0</v>
      </c>
      <c r="B3020" s="3" t="s">
        <v>6693</v>
      </c>
      <c r="C3020" s="6" t="s">
        <v>14737</v>
      </c>
      <c r="D3020" s="7"/>
    </row>
    <row r="3021">
      <c r="A3021" s="6">
        <v>3018.0</v>
      </c>
      <c r="B3021" s="3" t="s">
        <v>6696</v>
      </c>
      <c r="C3021" s="6" t="s">
        <v>14736</v>
      </c>
      <c r="D3021" s="7"/>
    </row>
    <row r="3022">
      <c r="A3022" s="6">
        <v>3019.0</v>
      </c>
      <c r="B3022" s="3" t="s">
        <v>6698</v>
      </c>
      <c r="C3022" s="6" t="s">
        <v>14736</v>
      </c>
      <c r="D3022" s="7"/>
    </row>
    <row r="3023">
      <c r="A3023" s="6">
        <v>3020.0</v>
      </c>
      <c r="B3023" s="3" t="s">
        <v>6700</v>
      </c>
      <c r="C3023" s="6" t="s">
        <v>14736</v>
      </c>
      <c r="D3023" s="7"/>
    </row>
    <row r="3024">
      <c r="A3024" s="6">
        <v>3021.0</v>
      </c>
      <c r="B3024" s="3" t="s">
        <v>6702</v>
      </c>
      <c r="C3024" s="6" t="s">
        <v>14737</v>
      </c>
      <c r="D3024" s="7"/>
    </row>
    <row r="3025">
      <c r="A3025" s="6">
        <v>3022.0</v>
      </c>
      <c r="B3025" s="3" t="s">
        <v>6706</v>
      </c>
      <c r="C3025" s="6" t="s">
        <v>14737</v>
      </c>
      <c r="D3025" s="7"/>
    </row>
    <row r="3026">
      <c r="A3026" s="6">
        <v>3023.0</v>
      </c>
      <c r="B3026" s="3" t="s">
        <v>1078</v>
      </c>
      <c r="C3026" s="6" t="s">
        <v>14737</v>
      </c>
      <c r="D3026" s="7"/>
    </row>
    <row r="3027">
      <c r="A3027" s="6">
        <v>3024.0</v>
      </c>
      <c r="B3027" s="3" t="s">
        <v>6709</v>
      </c>
      <c r="C3027" s="6" t="s">
        <v>14734</v>
      </c>
      <c r="D3027" s="7"/>
    </row>
    <row r="3028">
      <c r="A3028" s="6">
        <v>3025.0</v>
      </c>
      <c r="B3028" s="3" t="s">
        <v>2632</v>
      </c>
      <c r="C3028" s="6" t="s">
        <v>14736</v>
      </c>
      <c r="D3028" s="7"/>
    </row>
    <row r="3029">
      <c r="A3029" s="6">
        <v>3026.0</v>
      </c>
      <c r="B3029" s="3" t="s">
        <v>5088</v>
      </c>
      <c r="C3029" s="6" t="s">
        <v>14734</v>
      </c>
      <c r="D3029" s="7"/>
    </row>
    <row r="3030">
      <c r="A3030" s="6">
        <v>3027.0</v>
      </c>
      <c r="B3030" s="3" t="s">
        <v>6717</v>
      </c>
      <c r="C3030" s="6" t="s">
        <v>14734</v>
      </c>
      <c r="D3030" s="7"/>
    </row>
    <row r="3031">
      <c r="A3031" s="6">
        <v>3028.0</v>
      </c>
      <c r="B3031" s="3" t="s">
        <v>19</v>
      </c>
      <c r="C3031" s="6" t="s">
        <v>14734</v>
      </c>
      <c r="D3031" s="7"/>
    </row>
    <row r="3032">
      <c r="A3032" s="6">
        <v>3029.0</v>
      </c>
      <c r="B3032" s="3" t="s">
        <v>6720</v>
      </c>
      <c r="C3032" s="6" t="s">
        <v>14737</v>
      </c>
      <c r="D3032" s="7"/>
    </row>
    <row r="3033">
      <c r="A3033" s="6">
        <v>3030.0</v>
      </c>
      <c r="B3033" s="3" t="s">
        <v>6722</v>
      </c>
      <c r="C3033" s="6" t="s">
        <v>14734</v>
      </c>
      <c r="D3033" s="7"/>
    </row>
    <row r="3034">
      <c r="A3034" s="6">
        <v>3031.0</v>
      </c>
      <c r="B3034" s="3" t="s">
        <v>19</v>
      </c>
      <c r="C3034" s="6" t="s">
        <v>14734</v>
      </c>
      <c r="D3034" s="7"/>
    </row>
    <row r="3035">
      <c r="A3035" s="6">
        <v>3032.0</v>
      </c>
      <c r="B3035" s="3" t="s">
        <v>6726</v>
      </c>
      <c r="C3035" s="6" t="s">
        <v>14737</v>
      </c>
      <c r="D3035" s="7"/>
    </row>
    <row r="3036">
      <c r="A3036" s="6">
        <v>3033.0</v>
      </c>
      <c r="B3036" s="3" t="s">
        <v>6728</v>
      </c>
      <c r="C3036" s="6" t="s">
        <v>14734</v>
      </c>
      <c r="D3036" s="7"/>
    </row>
    <row r="3037">
      <c r="A3037" s="6">
        <v>3034.0</v>
      </c>
      <c r="B3037" s="3" t="s">
        <v>6730</v>
      </c>
      <c r="C3037" s="6" t="s">
        <v>14734</v>
      </c>
      <c r="D3037" s="7"/>
    </row>
    <row r="3038">
      <c r="A3038" s="6">
        <v>3035.0</v>
      </c>
      <c r="B3038" s="3" t="s">
        <v>6732</v>
      </c>
      <c r="C3038" s="6" t="s">
        <v>14736</v>
      </c>
      <c r="D3038" s="7"/>
    </row>
    <row r="3039">
      <c r="A3039" s="6">
        <v>3036.0</v>
      </c>
      <c r="B3039" s="3" t="s">
        <v>6734</v>
      </c>
      <c r="C3039" s="6" t="s">
        <v>14734</v>
      </c>
      <c r="D3039" s="7"/>
    </row>
    <row r="3040">
      <c r="A3040" s="6">
        <v>3037.0</v>
      </c>
      <c r="B3040" s="3" t="s">
        <v>869</v>
      </c>
      <c r="C3040" s="6" t="s">
        <v>14736</v>
      </c>
      <c r="D3040" s="7"/>
    </row>
    <row r="3041">
      <c r="A3041" s="6">
        <v>3038.0</v>
      </c>
      <c r="B3041" s="3" t="s">
        <v>275</v>
      </c>
      <c r="C3041" s="6" t="s">
        <v>14734</v>
      </c>
      <c r="D3041" s="7"/>
    </row>
    <row r="3042">
      <c r="A3042" s="6">
        <v>3039.0</v>
      </c>
      <c r="B3042" s="3" t="s">
        <v>6741</v>
      </c>
      <c r="C3042" s="6" t="s">
        <v>14734</v>
      </c>
      <c r="D3042" s="7"/>
    </row>
    <row r="3043">
      <c r="A3043" s="6">
        <v>3040.0</v>
      </c>
      <c r="B3043" s="3" t="s">
        <v>6744</v>
      </c>
      <c r="C3043" s="6" t="s">
        <v>14734</v>
      </c>
      <c r="D3043" s="7"/>
    </row>
    <row r="3044">
      <c r="A3044" s="6">
        <v>3041.0</v>
      </c>
      <c r="B3044" s="3" t="s">
        <v>6747</v>
      </c>
      <c r="C3044" s="6" t="s">
        <v>14737</v>
      </c>
      <c r="D3044" s="7"/>
    </row>
    <row r="3045">
      <c r="A3045" s="6">
        <v>3042.0</v>
      </c>
      <c r="B3045" s="3" t="s">
        <v>6749</v>
      </c>
      <c r="C3045" s="6" t="s">
        <v>14734</v>
      </c>
      <c r="D3045" s="7"/>
    </row>
    <row r="3046">
      <c r="A3046" s="6">
        <v>3043.0</v>
      </c>
      <c r="B3046" s="3" t="s">
        <v>6751</v>
      </c>
      <c r="C3046" s="6" t="s">
        <v>14734</v>
      </c>
      <c r="D3046" s="7"/>
    </row>
    <row r="3047">
      <c r="A3047" s="6">
        <v>3044.0</v>
      </c>
      <c r="B3047" s="3" t="s">
        <v>6753</v>
      </c>
      <c r="C3047" s="6" t="s">
        <v>14736</v>
      </c>
      <c r="D3047" s="7"/>
    </row>
    <row r="3048">
      <c r="A3048" s="6">
        <v>3045.0</v>
      </c>
      <c r="B3048" s="3" t="s">
        <v>6755</v>
      </c>
      <c r="C3048" s="6" t="s">
        <v>14734</v>
      </c>
      <c r="D3048" s="7"/>
    </row>
    <row r="3049">
      <c r="A3049" s="6">
        <v>3046.0</v>
      </c>
      <c r="B3049" s="3" t="s">
        <v>6757</v>
      </c>
      <c r="C3049" s="6" t="s">
        <v>14734</v>
      </c>
      <c r="D3049" s="7"/>
    </row>
    <row r="3050">
      <c r="A3050" s="6">
        <v>3047.0</v>
      </c>
      <c r="B3050" s="3" t="s">
        <v>3758</v>
      </c>
      <c r="C3050" s="6" t="s">
        <v>14734</v>
      </c>
      <c r="D3050" s="7"/>
    </row>
    <row r="3051">
      <c r="A3051" s="6">
        <v>3048.0</v>
      </c>
      <c r="B3051" s="3" t="s">
        <v>6760</v>
      </c>
      <c r="C3051" s="6" t="s">
        <v>14736</v>
      </c>
      <c r="D3051" s="7"/>
    </row>
    <row r="3052">
      <c r="A3052" s="6">
        <v>3049.0</v>
      </c>
      <c r="B3052" s="3" t="s">
        <v>6762</v>
      </c>
      <c r="C3052" s="6" t="s">
        <v>14734</v>
      </c>
      <c r="D3052" s="7"/>
    </row>
    <row r="3053">
      <c r="A3053" s="6">
        <v>3050.0</v>
      </c>
      <c r="B3053" s="3" t="s">
        <v>6766</v>
      </c>
      <c r="C3053" s="6" t="s">
        <v>14737</v>
      </c>
      <c r="D3053" s="7"/>
    </row>
    <row r="3054">
      <c r="A3054" s="6">
        <v>3051.0</v>
      </c>
      <c r="B3054" s="3" t="s">
        <v>6769</v>
      </c>
      <c r="C3054" s="6" t="s">
        <v>14736</v>
      </c>
      <c r="D3054" s="7"/>
    </row>
    <row r="3055">
      <c r="A3055" s="6">
        <v>3052.0</v>
      </c>
      <c r="B3055" s="3" t="s">
        <v>6771</v>
      </c>
      <c r="C3055" s="6" t="s">
        <v>14734</v>
      </c>
      <c r="D3055" s="7"/>
    </row>
    <row r="3056">
      <c r="A3056" s="6">
        <v>3053.0</v>
      </c>
      <c r="B3056" s="3" t="s">
        <v>6773</v>
      </c>
      <c r="C3056" s="6" t="s">
        <v>14737</v>
      </c>
      <c r="D3056" s="7"/>
    </row>
    <row r="3057">
      <c r="A3057" s="6">
        <v>3054.0</v>
      </c>
      <c r="B3057" s="3" t="s">
        <v>6775</v>
      </c>
      <c r="C3057" s="6" t="s">
        <v>14737</v>
      </c>
      <c r="D3057" s="7"/>
    </row>
    <row r="3058">
      <c r="A3058" s="6">
        <v>3055.0</v>
      </c>
      <c r="B3058" s="3" t="s">
        <v>869</v>
      </c>
      <c r="C3058" s="6" t="s">
        <v>14737</v>
      </c>
      <c r="D3058" s="7"/>
    </row>
    <row r="3059">
      <c r="A3059" s="6">
        <v>3056.0</v>
      </c>
      <c r="B3059" s="3" t="s">
        <v>6779</v>
      </c>
      <c r="C3059" s="6" t="s">
        <v>14736</v>
      </c>
      <c r="D3059" s="7"/>
    </row>
    <row r="3060">
      <c r="A3060" s="6">
        <v>3057.0</v>
      </c>
      <c r="B3060" s="3" t="s">
        <v>5175</v>
      </c>
      <c r="C3060" s="6" t="s">
        <v>14736</v>
      </c>
      <c r="D3060" s="7"/>
    </row>
    <row r="3061">
      <c r="A3061" s="6">
        <v>3058.0</v>
      </c>
      <c r="B3061" s="3" t="s">
        <v>4586</v>
      </c>
      <c r="C3061" s="6" t="s">
        <v>14736</v>
      </c>
      <c r="D3061" s="7"/>
    </row>
    <row r="3062">
      <c r="A3062" s="6">
        <v>3059.0</v>
      </c>
      <c r="B3062" s="3" t="s">
        <v>6783</v>
      </c>
      <c r="C3062" s="6" t="s">
        <v>14736</v>
      </c>
      <c r="D3062" s="7"/>
    </row>
    <row r="3063">
      <c r="A3063" s="6">
        <v>3060.0</v>
      </c>
      <c r="B3063" s="3" t="s">
        <v>6785</v>
      </c>
      <c r="C3063" s="6" t="s">
        <v>14734</v>
      </c>
      <c r="D3063" s="7"/>
    </row>
    <row r="3064">
      <c r="A3064" s="6">
        <v>3061.0</v>
      </c>
      <c r="B3064" s="3" t="s">
        <v>6787</v>
      </c>
      <c r="C3064" s="6" t="s">
        <v>14734</v>
      </c>
      <c r="D3064" s="7"/>
    </row>
    <row r="3065">
      <c r="A3065" s="6">
        <v>3062.0</v>
      </c>
      <c r="B3065" s="3" t="s">
        <v>6789</v>
      </c>
      <c r="C3065" s="6" t="s">
        <v>14734</v>
      </c>
      <c r="D3065" s="7"/>
    </row>
    <row r="3066">
      <c r="A3066" s="6">
        <v>3063.0</v>
      </c>
      <c r="B3066" s="3" t="s">
        <v>4357</v>
      </c>
      <c r="C3066" s="6" t="s">
        <v>14734</v>
      </c>
      <c r="D3066" s="7"/>
    </row>
    <row r="3067">
      <c r="A3067" s="6">
        <v>3064.0</v>
      </c>
      <c r="B3067" s="3" t="s">
        <v>6792</v>
      </c>
      <c r="C3067" s="6" t="s">
        <v>14734</v>
      </c>
      <c r="D3067" s="7"/>
    </row>
    <row r="3068">
      <c r="A3068" s="6">
        <v>3065.0</v>
      </c>
      <c r="B3068" s="3" t="s">
        <v>6794</v>
      </c>
      <c r="C3068" s="6" t="s">
        <v>14736</v>
      </c>
      <c r="D3068" s="7"/>
    </row>
    <row r="3069">
      <c r="A3069" s="6">
        <v>3066.0</v>
      </c>
      <c r="B3069" s="3" t="s">
        <v>765</v>
      </c>
      <c r="C3069" s="6" t="s">
        <v>14737</v>
      </c>
      <c r="D3069" s="7"/>
    </row>
    <row r="3070">
      <c r="A3070" s="6">
        <v>3067.0</v>
      </c>
      <c r="B3070" s="3" t="s">
        <v>2865</v>
      </c>
      <c r="C3070" s="6" t="s">
        <v>14734</v>
      </c>
      <c r="D3070" s="7"/>
    </row>
    <row r="3071">
      <c r="A3071" s="6">
        <v>3068.0</v>
      </c>
      <c r="B3071" s="3" t="s">
        <v>6801</v>
      </c>
      <c r="C3071" s="6" t="s">
        <v>14734</v>
      </c>
      <c r="D3071" s="7"/>
    </row>
    <row r="3072">
      <c r="A3072" s="6">
        <v>3069.0</v>
      </c>
      <c r="B3072" s="3" t="s">
        <v>6804</v>
      </c>
      <c r="C3072" s="6" t="s">
        <v>14734</v>
      </c>
      <c r="D3072" s="7"/>
    </row>
    <row r="3073">
      <c r="A3073" s="6">
        <v>3070.0</v>
      </c>
      <c r="B3073" s="3" t="s">
        <v>6807</v>
      </c>
      <c r="C3073" s="6" t="s">
        <v>14734</v>
      </c>
      <c r="D3073" s="7"/>
    </row>
    <row r="3074">
      <c r="A3074" s="6">
        <v>3071.0</v>
      </c>
      <c r="B3074" s="3" t="s">
        <v>6809</v>
      </c>
      <c r="C3074" s="6" t="s">
        <v>14734</v>
      </c>
      <c r="D3074" s="7"/>
    </row>
    <row r="3075">
      <c r="A3075" s="6">
        <v>3072.0</v>
      </c>
      <c r="B3075" s="3" t="s">
        <v>6813</v>
      </c>
      <c r="C3075" s="6" t="s">
        <v>14737</v>
      </c>
      <c r="D3075" s="7"/>
    </row>
    <row r="3076">
      <c r="A3076" s="6">
        <v>3073.0</v>
      </c>
      <c r="B3076" s="3" t="s">
        <v>767</v>
      </c>
      <c r="C3076" s="6" t="s">
        <v>14734</v>
      </c>
      <c r="D3076" s="7"/>
    </row>
    <row r="3077">
      <c r="A3077" s="6">
        <v>3074.0</v>
      </c>
      <c r="B3077" s="3" t="s">
        <v>6817</v>
      </c>
      <c r="C3077" s="6" t="s">
        <v>14734</v>
      </c>
      <c r="D3077" s="7"/>
    </row>
    <row r="3078">
      <c r="A3078" s="6">
        <v>3075.0</v>
      </c>
      <c r="B3078" s="3" t="s">
        <v>6820</v>
      </c>
      <c r="C3078" s="6" t="s">
        <v>14737</v>
      </c>
      <c r="D3078" s="7"/>
    </row>
    <row r="3079">
      <c r="A3079" s="6">
        <v>3076.0</v>
      </c>
      <c r="B3079" s="3" t="s">
        <v>6822</v>
      </c>
      <c r="C3079" s="6" t="s">
        <v>14734</v>
      </c>
      <c r="D3079" s="7"/>
    </row>
    <row r="3080">
      <c r="A3080" s="6">
        <v>3077.0</v>
      </c>
      <c r="B3080" s="3" t="s">
        <v>313</v>
      </c>
      <c r="C3080" s="6" t="s">
        <v>14734</v>
      </c>
      <c r="D3080" s="7"/>
    </row>
    <row r="3081">
      <c r="A3081" s="6">
        <v>3078.0</v>
      </c>
      <c r="B3081" s="3" t="s">
        <v>6303</v>
      </c>
      <c r="C3081" s="6" t="s">
        <v>14734</v>
      </c>
      <c r="D3081" s="7"/>
    </row>
    <row r="3082">
      <c r="A3082" s="6">
        <v>3079.0</v>
      </c>
      <c r="B3082" s="3" t="s">
        <v>6826</v>
      </c>
      <c r="C3082" s="6" t="s">
        <v>14734</v>
      </c>
      <c r="D3082" s="7"/>
    </row>
    <row r="3083">
      <c r="A3083" s="6">
        <v>3080.0</v>
      </c>
      <c r="B3083" s="3" t="s">
        <v>6828</v>
      </c>
      <c r="C3083" s="6" t="s">
        <v>14734</v>
      </c>
      <c r="D3083" s="7"/>
    </row>
    <row r="3084">
      <c r="A3084" s="6">
        <v>3081.0</v>
      </c>
      <c r="B3084" s="3" t="s">
        <v>3741</v>
      </c>
      <c r="C3084" s="6" t="s">
        <v>14734</v>
      </c>
      <c r="D3084" s="7"/>
    </row>
    <row r="3085">
      <c r="A3085" s="6">
        <v>3082.0</v>
      </c>
      <c r="B3085" s="3" t="s">
        <v>6831</v>
      </c>
      <c r="C3085" s="6" t="s">
        <v>14736</v>
      </c>
      <c r="D3085" s="7"/>
    </row>
    <row r="3086">
      <c r="A3086" s="6">
        <v>3083.0</v>
      </c>
      <c r="B3086" s="3" t="s">
        <v>6833</v>
      </c>
      <c r="C3086" s="6" t="s">
        <v>14734</v>
      </c>
      <c r="D3086" s="7"/>
    </row>
    <row r="3087">
      <c r="A3087" s="6">
        <v>3084.0</v>
      </c>
      <c r="B3087" s="3" t="s">
        <v>6836</v>
      </c>
      <c r="C3087" s="6" t="s">
        <v>14734</v>
      </c>
      <c r="D3087" s="7"/>
    </row>
    <row r="3088">
      <c r="A3088" s="6">
        <v>3085.0</v>
      </c>
      <c r="B3088" s="3" t="s">
        <v>6839</v>
      </c>
      <c r="C3088" s="6" t="s">
        <v>14734</v>
      </c>
      <c r="D3088" s="7"/>
    </row>
    <row r="3089">
      <c r="A3089" s="6">
        <v>3086.0</v>
      </c>
      <c r="B3089" s="3" t="s">
        <v>6842</v>
      </c>
      <c r="C3089" s="6" t="s">
        <v>14736</v>
      </c>
      <c r="D3089" s="7"/>
    </row>
    <row r="3090">
      <c r="A3090" s="6">
        <v>3087.0</v>
      </c>
      <c r="B3090" s="3" t="s">
        <v>6844</v>
      </c>
      <c r="C3090" s="6" t="s">
        <v>14734</v>
      </c>
      <c r="D3090" s="7"/>
    </row>
    <row r="3091">
      <c r="A3091" s="6">
        <v>3088.0</v>
      </c>
      <c r="B3091" s="3" t="s">
        <v>6847</v>
      </c>
      <c r="C3091" s="6" t="s">
        <v>14734</v>
      </c>
      <c r="D3091" s="7"/>
    </row>
    <row r="3092">
      <c r="A3092" s="6">
        <v>3089.0</v>
      </c>
      <c r="B3092" s="3" t="s">
        <v>6849</v>
      </c>
      <c r="C3092" s="6" t="s">
        <v>14734</v>
      </c>
      <c r="D3092" s="7"/>
    </row>
    <row r="3093">
      <c r="A3093" s="6">
        <v>3090.0</v>
      </c>
      <c r="B3093" s="3" t="s">
        <v>6851</v>
      </c>
      <c r="C3093" s="6" t="s">
        <v>14736</v>
      </c>
      <c r="D3093" s="7"/>
    </row>
    <row r="3094">
      <c r="A3094" s="6">
        <v>3091.0</v>
      </c>
      <c r="B3094" s="3" t="s">
        <v>4239</v>
      </c>
      <c r="C3094" s="6" t="s">
        <v>14734</v>
      </c>
      <c r="D3094" s="7"/>
    </row>
    <row r="3095">
      <c r="A3095" s="6">
        <v>3092.0</v>
      </c>
      <c r="B3095" s="3" t="s">
        <v>6856</v>
      </c>
      <c r="C3095" s="6" t="s">
        <v>14736</v>
      </c>
      <c r="D3095" s="7"/>
    </row>
    <row r="3096">
      <c r="A3096" s="6">
        <v>3093.0</v>
      </c>
      <c r="B3096" s="3" t="s">
        <v>6858</v>
      </c>
      <c r="C3096" s="6" t="s">
        <v>14736</v>
      </c>
      <c r="D3096" s="7"/>
    </row>
    <row r="3097">
      <c r="A3097" s="6">
        <v>3094.0</v>
      </c>
      <c r="B3097" s="3" t="s">
        <v>6861</v>
      </c>
      <c r="C3097" s="6" t="s">
        <v>14734</v>
      </c>
      <c r="D3097" s="7"/>
    </row>
    <row r="3098">
      <c r="A3098" s="6">
        <v>3095.0</v>
      </c>
      <c r="B3098" s="3" t="s">
        <v>6863</v>
      </c>
      <c r="C3098" s="6" t="s">
        <v>14736</v>
      </c>
      <c r="D3098" s="7"/>
    </row>
    <row r="3099">
      <c r="A3099" s="6">
        <v>3096.0</v>
      </c>
      <c r="B3099" s="3" t="s">
        <v>5493</v>
      </c>
      <c r="C3099" s="6" t="s">
        <v>14734</v>
      </c>
      <c r="D3099" s="7"/>
    </row>
    <row r="3100">
      <c r="A3100" s="6">
        <v>3097.0</v>
      </c>
      <c r="B3100" s="3" t="s">
        <v>6866</v>
      </c>
      <c r="C3100" s="6" t="s">
        <v>14736</v>
      </c>
      <c r="D3100" s="7"/>
    </row>
    <row r="3101">
      <c r="A3101" s="6">
        <v>3098.0</v>
      </c>
      <c r="B3101" s="3" t="s">
        <v>2086</v>
      </c>
      <c r="C3101" s="6" t="s">
        <v>14734</v>
      </c>
      <c r="D3101" s="7"/>
    </row>
    <row r="3102">
      <c r="A3102" s="6">
        <v>3099.0</v>
      </c>
      <c r="B3102" s="3" t="s">
        <v>520</v>
      </c>
      <c r="C3102" s="6" t="s">
        <v>14736</v>
      </c>
      <c r="D3102" s="7"/>
    </row>
    <row r="3103">
      <c r="A3103" s="6">
        <v>3100.0</v>
      </c>
      <c r="B3103" s="3" t="s">
        <v>2054</v>
      </c>
      <c r="C3103" s="6" t="s">
        <v>14737</v>
      </c>
      <c r="D3103" s="7"/>
    </row>
    <row r="3104">
      <c r="A3104" s="6">
        <v>3101.0</v>
      </c>
      <c r="B3104" s="3" t="s">
        <v>653</v>
      </c>
      <c r="C3104" s="6" t="s">
        <v>14736</v>
      </c>
      <c r="D3104" s="7"/>
    </row>
    <row r="3105">
      <c r="A3105" s="6">
        <v>3102.0</v>
      </c>
      <c r="B3105" s="3" t="s">
        <v>6873</v>
      </c>
      <c r="C3105" s="6" t="s">
        <v>14736</v>
      </c>
      <c r="D3105" s="7"/>
    </row>
    <row r="3106">
      <c r="A3106" s="6">
        <v>3103.0</v>
      </c>
      <c r="B3106" s="3" t="s">
        <v>6875</v>
      </c>
      <c r="C3106" s="6" t="s">
        <v>14734</v>
      </c>
      <c r="D3106" s="7"/>
    </row>
    <row r="3107">
      <c r="A3107" s="6">
        <v>3104.0</v>
      </c>
      <c r="B3107" s="3" t="s">
        <v>1451</v>
      </c>
      <c r="C3107" s="6" t="s">
        <v>14734</v>
      </c>
      <c r="D3107" s="7"/>
    </row>
    <row r="3108">
      <c r="A3108" s="6">
        <v>3105.0</v>
      </c>
      <c r="B3108" s="3" t="s">
        <v>6881</v>
      </c>
      <c r="C3108" s="6" t="s">
        <v>14736</v>
      </c>
      <c r="D3108" s="7"/>
    </row>
    <row r="3109">
      <c r="A3109" s="6">
        <v>3106.0</v>
      </c>
      <c r="B3109" s="3" t="s">
        <v>6883</v>
      </c>
      <c r="C3109" s="6" t="s">
        <v>14734</v>
      </c>
      <c r="D3109" s="7"/>
    </row>
    <row r="3110">
      <c r="A3110" s="6">
        <v>3107.0</v>
      </c>
      <c r="B3110" s="3" t="s">
        <v>2989</v>
      </c>
      <c r="C3110" s="6" t="s">
        <v>14736</v>
      </c>
      <c r="D3110" s="7"/>
    </row>
    <row r="3111">
      <c r="A3111" s="6">
        <v>3108.0</v>
      </c>
      <c r="B3111" s="3" t="s">
        <v>653</v>
      </c>
      <c r="C3111" s="6" t="s">
        <v>14736</v>
      </c>
      <c r="D3111" s="7"/>
    </row>
    <row r="3112">
      <c r="A3112" s="6">
        <v>3109.0</v>
      </c>
      <c r="B3112" s="3" t="s">
        <v>6887</v>
      </c>
      <c r="C3112" s="6" t="s">
        <v>14734</v>
      </c>
      <c r="D3112" s="7"/>
    </row>
    <row r="3113">
      <c r="A3113" s="6">
        <v>3110.0</v>
      </c>
      <c r="B3113" s="3" t="s">
        <v>1215</v>
      </c>
      <c r="C3113" s="6" t="s">
        <v>14734</v>
      </c>
      <c r="D3113" s="7"/>
    </row>
    <row r="3114">
      <c r="A3114" s="6">
        <v>3111.0</v>
      </c>
      <c r="B3114" s="3" t="s">
        <v>6890</v>
      </c>
      <c r="C3114" s="6" t="s">
        <v>14737</v>
      </c>
      <c r="D3114" s="7"/>
    </row>
    <row r="3115">
      <c r="A3115" s="6">
        <v>3112.0</v>
      </c>
      <c r="B3115" s="3" t="s">
        <v>6892</v>
      </c>
      <c r="C3115" s="6" t="s">
        <v>14734</v>
      </c>
      <c r="D3115" s="7"/>
    </row>
    <row r="3116">
      <c r="A3116" s="6">
        <v>3113.0</v>
      </c>
      <c r="B3116" s="3" t="s">
        <v>366</v>
      </c>
      <c r="C3116" s="6" t="s">
        <v>14734</v>
      </c>
      <c r="D3116" s="7"/>
    </row>
    <row r="3117">
      <c r="A3117" s="6">
        <v>3114.0</v>
      </c>
      <c r="B3117" s="3" t="s">
        <v>6895</v>
      </c>
      <c r="C3117" s="6" t="s">
        <v>14736</v>
      </c>
      <c r="D3117" s="7"/>
    </row>
    <row r="3118">
      <c r="A3118" s="6">
        <v>3115.0</v>
      </c>
      <c r="B3118" s="3" t="s">
        <v>6898</v>
      </c>
      <c r="C3118" s="6" t="s">
        <v>14734</v>
      </c>
      <c r="D3118" s="7"/>
    </row>
    <row r="3119">
      <c r="A3119" s="6">
        <v>3116.0</v>
      </c>
      <c r="B3119" s="3" t="s">
        <v>213</v>
      </c>
      <c r="C3119" s="6" t="s">
        <v>14734</v>
      </c>
      <c r="D3119" s="7"/>
    </row>
    <row r="3120">
      <c r="A3120" s="6">
        <v>3117.0</v>
      </c>
      <c r="B3120" s="3" t="s">
        <v>846</v>
      </c>
      <c r="C3120" s="6" t="s">
        <v>14734</v>
      </c>
      <c r="D3120" s="7"/>
    </row>
    <row r="3121">
      <c r="A3121" s="6">
        <v>3118.0</v>
      </c>
      <c r="B3121" s="3" t="s">
        <v>6903</v>
      </c>
      <c r="C3121" s="6" t="s">
        <v>14734</v>
      </c>
      <c r="D3121" s="7"/>
    </row>
    <row r="3122">
      <c r="A3122" s="6">
        <v>3119.0</v>
      </c>
      <c r="B3122" s="3" t="s">
        <v>6906</v>
      </c>
      <c r="C3122" s="6" t="s">
        <v>14734</v>
      </c>
      <c r="D3122" s="7"/>
    </row>
    <row r="3123">
      <c r="A3123" s="6">
        <v>3120.0</v>
      </c>
      <c r="B3123" s="3" t="s">
        <v>934</v>
      </c>
      <c r="C3123" s="6" t="s">
        <v>14737</v>
      </c>
      <c r="D3123" s="7"/>
    </row>
    <row r="3124">
      <c r="A3124" s="6">
        <v>3121.0</v>
      </c>
      <c r="B3124" s="3" t="s">
        <v>1634</v>
      </c>
      <c r="C3124" s="6" t="s">
        <v>14737</v>
      </c>
      <c r="D3124" s="7"/>
    </row>
    <row r="3125">
      <c r="A3125" s="6">
        <v>3122.0</v>
      </c>
      <c r="B3125" s="3" t="s">
        <v>6910</v>
      </c>
      <c r="C3125" s="6" t="s">
        <v>14736</v>
      </c>
      <c r="D3125" s="7"/>
    </row>
    <row r="3126">
      <c r="A3126" s="6">
        <v>3123.0</v>
      </c>
      <c r="B3126" s="3" t="s">
        <v>6912</v>
      </c>
      <c r="C3126" s="6" t="s">
        <v>14736</v>
      </c>
      <c r="D3126" s="7"/>
    </row>
    <row r="3127">
      <c r="A3127" s="6">
        <v>3124.0</v>
      </c>
      <c r="B3127" s="3" t="s">
        <v>27</v>
      </c>
      <c r="C3127" s="6" t="s">
        <v>14736</v>
      </c>
      <c r="D3127" s="7"/>
    </row>
    <row r="3128">
      <c r="A3128" s="6">
        <v>3125.0</v>
      </c>
      <c r="B3128" s="3" t="s">
        <v>6915</v>
      </c>
      <c r="C3128" s="6" t="s">
        <v>14734</v>
      </c>
      <c r="D3128" s="7"/>
    </row>
    <row r="3129">
      <c r="A3129" s="6">
        <v>3126.0</v>
      </c>
      <c r="B3129" s="3" t="s">
        <v>6917</v>
      </c>
      <c r="C3129" s="6" t="s">
        <v>14736</v>
      </c>
      <c r="D3129" s="7"/>
    </row>
    <row r="3130">
      <c r="A3130" s="6">
        <v>3127.0</v>
      </c>
      <c r="B3130" s="3" t="s">
        <v>6919</v>
      </c>
      <c r="C3130" s="6" t="s">
        <v>14734</v>
      </c>
      <c r="D3130" s="7"/>
    </row>
    <row r="3131">
      <c r="A3131" s="6">
        <v>3128.0</v>
      </c>
      <c r="B3131" s="3" t="s">
        <v>6921</v>
      </c>
      <c r="C3131" s="6" t="s">
        <v>14736</v>
      </c>
      <c r="D3131" s="7"/>
    </row>
    <row r="3132">
      <c r="A3132" s="6">
        <v>3129.0</v>
      </c>
      <c r="B3132" s="3" t="s">
        <v>6923</v>
      </c>
      <c r="C3132" s="6" t="s">
        <v>14734</v>
      </c>
      <c r="D3132" s="7"/>
    </row>
    <row r="3133">
      <c r="A3133" s="6">
        <v>3130.0</v>
      </c>
      <c r="B3133" s="3" t="s">
        <v>6925</v>
      </c>
      <c r="C3133" s="6" t="s">
        <v>14734</v>
      </c>
      <c r="D3133" s="7"/>
    </row>
    <row r="3134">
      <c r="A3134" s="6">
        <v>3131.0</v>
      </c>
      <c r="B3134" s="3" t="s">
        <v>6927</v>
      </c>
      <c r="C3134" s="6" t="s">
        <v>14736</v>
      </c>
      <c r="D3134" s="7"/>
    </row>
    <row r="3135">
      <c r="A3135" s="6">
        <v>3132.0</v>
      </c>
      <c r="B3135" s="3" t="s">
        <v>10</v>
      </c>
      <c r="C3135" s="6" t="s">
        <v>14734</v>
      </c>
      <c r="D3135" s="7"/>
    </row>
    <row r="3136">
      <c r="A3136" s="6">
        <v>3133.0</v>
      </c>
      <c r="B3136" s="3" t="s">
        <v>6932</v>
      </c>
      <c r="C3136" s="6" t="s">
        <v>14734</v>
      </c>
      <c r="D3136" s="7"/>
    </row>
    <row r="3137">
      <c r="A3137" s="6">
        <v>3134.0</v>
      </c>
      <c r="B3137" s="3" t="s">
        <v>54</v>
      </c>
      <c r="C3137" s="6" t="s">
        <v>14734</v>
      </c>
      <c r="D3137" s="7"/>
    </row>
    <row r="3138">
      <c r="A3138" s="6">
        <v>3135.0</v>
      </c>
      <c r="B3138" s="3" t="s">
        <v>6936</v>
      </c>
      <c r="C3138" s="6" t="s">
        <v>14734</v>
      </c>
      <c r="D3138" s="7"/>
    </row>
    <row r="3139">
      <c r="A3139" s="6">
        <v>3136.0</v>
      </c>
      <c r="B3139" s="3" t="s">
        <v>6938</v>
      </c>
      <c r="C3139" s="6" t="s">
        <v>14736</v>
      </c>
      <c r="D3139" s="7"/>
    </row>
    <row r="3140">
      <c r="A3140" s="6">
        <v>3137.0</v>
      </c>
      <c r="B3140" s="3" t="s">
        <v>6940</v>
      </c>
      <c r="C3140" s="6" t="s">
        <v>14734</v>
      </c>
      <c r="D3140" s="7"/>
    </row>
    <row r="3141">
      <c r="A3141" s="6">
        <v>3138.0</v>
      </c>
      <c r="B3141" s="3" t="s">
        <v>6942</v>
      </c>
      <c r="C3141" s="6" t="s">
        <v>14734</v>
      </c>
      <c r="D3141" s="7"/>
    </row>
    <row r="3142">
      <c r="A3142" s="6">
        <v>3139.0</v>
      </c>
      <c r="B3142" s="3" t="s">
        <v>6944</v>
      </c>
      <c r="C3142" s="6" t="s">
        <v>14734</v>
      </c>
      <c r="D3142" s="7"/>
    </row>
    <row r="3143">
      <c r="A3143" s="6">
        <v>3140.0</v>
      </c>
      <c r="B3143" s="3" t="s">
        <v>6946</v>
      </c>
      <c r="C3143" s="6" t="s">
        <v>14737</v>
      </c>
      <c r="D3143" s="7"/>
    </row>
    <row r="3144">
      <c r="A3144" s="6">
        <v>3141.0</v>
      </c>
      <c r="B3144" s="3" t="s">
        <v>6948</v>
      </c>
      <c r="C3144" s="6" t="s">
        <v>14736</v>
      </c>
      <c r="D3144" s="7"/>
    </row>
    <row r="3145">
      <c r="A3145" s="6">
        <v>3142.0</v>
      </c>
      <c r="B3145" s="3" t="s">
        <v>869</v>
      </c>
      <c r="C3145" s="6" t="s">
        <v>14737</v>
      </c>
      <c r="D3145" s="7"/>
    </row>
    <row r="3146">
      <c r="A3146" s="6">
        <v>3143.0</v>
      </c>
      <c r="B3146" s="3" t="s">
        <v>6951</v>
      </c>
      <c r="C3146" s="6" t="s">
        <v>14734</v>
      </c>
      <c r="D3146" s="7"/>
    </row>
    <row r="3147">
      <c r="A3147" s="6">
        <v>3144.0</v>
      </c>
      <c r="B3147" s="3" t="s">
        <v>2922</v>
      </c>
      <c r="C3147" s="6" t="s">
        <v>14737</v>
      </c>
      <c r="D3147" s="7"/>
    </row>
    <row r="3148">
      <c r="A3148" s="6">
        <v>3145.0</v>
      </c>
      <c r="B3148" s="3" t="s">
        <v>2187</v>
      </c>
      <c r="C3148" s="6" t="s">
        <v>14734</v>
      </c>
      <c r="D3148" s="7"/>
    </row>
    <row r="3149">
      <c r="A3149" s="6">
        <v>3146.0</v>
      </c>
      <c r="B3149" s="3" t="s">
        <v>6955</v>
      </c>
      <c r="C3149" s="6" t="s">
        <v>14736</v>
      </c>
      <c r="D3149" s="7"/>
    </row>
    <row r="3150">
      <c r="A3150" s="6">
        <v>3147.0</v>
      </c>
      <c r="B3150" s="3" t="s">
        <v>6957</v>
      </c>
      <c r="C3150" s="6" t="s">
        <v>14736</v>
      </c>
      <c r="D3150" s="7"/>
    </row>
    <row r="3151">
      <c r="A3151" s="6">
        <v>3148.0</v>
      </c>
      <c r="B3151" s="3" t="s">
        <v>6959</v>
      </c>
      <c r="C3151" s="6" t="s">
        <v>14734</v>
      </c>
      <c r="D3151" s="7"/>
    </row>
    <row r="3152">
      <c r="A3152" s="6">
        <v>3149.0</v>
      </c>
      <c r="B3152" s="3" t="s">
        <v>6961</v>
      </c>
      <c r="C3152" s="6" t="s">
        <v>14736</v>
      </c>
      <c r="D3152" s="7"/>
    </row>
    <row r="3153">
      <c r="A3153" s="6">
        <v>3150.0</v>
      </c>
      <c r="B3153" s="3" t="s">
        <v>6964</v>
      </c>
      <c r="C3153" s="6" t="s">
        <v>14734</v>
      </c>
      <c r="D3153" s="7"/>
    </row>
    <row r="3154">
      <c r="A3154" s="6">
        <v>3151.0</v>
      </c>
      <c r="B3154" s="3" t="s">
        <v>6966</v>
      </c>
      <c r="C3154" s="6" t="s">
        <v>14734</v>
      </c>
      <c r="D3154" s="7"/>
    </row>
    <row r="3155">
      <c r="A3155" s="6">
        <v>3152.0</v>
      </c>
      <c r="B3155" s="3" t="s">
        <v>869</v>
      </c>
      <c r="C3155" s="6" t="s">
        <v>14737</v>
      </c>
      <c r="D3155" s="7"/>
    </row>
    <row r="3156">
      <c r="A3156" s="6">
        <v>3153.0</v>
      </c>
      <c r="B3156" s="3" t="s">
        <v>6969</v>
      </c>
      <c r="C3156" s="6" t="s">
        <v>14734</v>
      </c>
      <c r="D3156" s="7"/>
    </row>
    <row r="3157">
      <c r="A3157" s="6">
        <v>3154.0</v>
      </c>
      <c r="B3157" s="3" t="s">
        <v>6972</v>
      </c>
      <c r="C3157" s="6" t="s">
        <v>14734</v>
      </c>
      <c r="D3157" s="7"/>
    </row>
    <row r="3158">
      <c r="A3158" s="6">
        <v>3155.0</v>
      </c>
      <c r="B3158" s="3" t="s">
        <v>1832</v>
      </c>
      <c r="C3158" s="6" t="s">
        <v>14734</v>
      </c>
      <c r="D3158" s="7"/>
    </row>
    <row r="3159">
      <c r="A3159" s="6">
        <v>3156.0</v>
      </c>
      <c r="B3159" s="3" t="s">
        <v>6976</v>
      </c>
      <c r="C3159" s="6" t="s">
        <v>14734</v>
      </c>
      <c r="D3159" s="7"/>
    </row>
    <row r="3160">
      <c r="A3160" s="6">
        <v>3157.0</v>
      </c>
      <c r="B3160" s="3" t="s">
        <v>6978</v>
      </c>
      <c r="C3160" s="6" t="s">
        <v>14736</v>
      </c>
      <c r="D3160" s="7"/>
    </row>
    <row r="3161">
      <c r="A3161" s="6">
        <v>3158.0</v>
      </c>
      <c r="B3161" s="3" t="s">
        <v>6980</v>
      </c>
      <c r="C3161" s="6" t="s">
        <v>14734</v>
      </c>
      <c r="D3161" s="7"/>
    </row>
    <row r="3162">
      <c r="A3162" s="6">
        <v>3159.0</v>
      </c>
      <c r="B3162" s="3" t="s">
        <v>6982</v>
      </c>
      <c r="C3162" s="6" t="s">
        <v>14734</v>
      </c>
      <c r="D3162" s="7"/>
    </row>
    <row r="3163">
      <c r="A3163" s="6">
        <v>3160.0</v>
      </c>
      <c r="B3163" s="3" t="s">
        <v>6984</v>
      </c>
      <c r="C3163" s="6" t="s">
        <v>14736</v>
      </c>
      <c r="D3163" s="7"/>
    </row>
    <row r="3164">
      <c r="A3164" s="6">
        <v>3161.0</v>
      </c>
      <c r="B3164" s="3" t="s">
        <v>1359</v>
      </c>
      <c r="C3164" s="6" t="s">
        <v>14734</v>
      </c>
      <c r="D3164" s="7"/>
    </row>
    <row r="3165">
      <c r="A3165" s="6">
        <v>3162.0</v>
      </c>
      <c r="B3165" s="3" t="s">
        <v>6987</v>
      </c>
      <c r="C3165" s="6" t="s">
        <v>14736</v>
      </c>
      <c r="D3165" s="7"/>
    </row>
    <row r="3166">
      <c r="A3166" s="6">
        <v>3163.0</v>
      </c>
      <c r="B3166" s="3" t="s">
        <v>6991</v>
      </c>
      <c r="C3166" s="6" t="s">
        <v>14734</v>
      </c>
      <c r="D3166" s="7"/>
    </row>
    <row r="3167">
      <c r="A3167" s="6">
        <v>3164.0</v>
      </c>
      <c r="B3167" s="3" t="s">
        <v>971</v>
      </c>
      <c r="C3167" s="6" t="s">
        <v>14736</v>
      </c>
      <c r="D3167" s="7"/>
    </row>
    <row r="3168">
      <c r="A3168" s="6">
        <v>3165.0</v>
      </c>
      <c r="B3168" s="3" t="s">
        <v>6994</v>
      </c>
      <c r="C3168" s="6" t="s">
        <v>14734</v>
      </c>
      <c r="D3168" s="7"/>
    </row>
    <row r="3169">
      <c r="A3169" s="6">
        <v>3166.0</v>
      </c>
      <c r="B3169" s="3" t="s">
        <v>596</v>
      </c>
      <c r="C3169" s="6" t="s">
        <v>14737</v>
      </c>
      <c r="D3169" s="7"/>
    </row>
    <row r="3170">
      <c r="A3170" s="6">
        <v>3167.0</v>
      </c>
      <c r="B3170" s="3" t="s">
        <v>6997</v>
      </c>
      <c r="C3170" s="6" t="s">
        <v>14734</v>
      </c>
      <c r="D3170" s="7"/>
    </row>
    <row r="3171">
      <c r="A3171" s="6">
        <v>3168.0</v>
      </c>
      <c r="B3171" s="3" t="s">
        <v>6999</v>
      </c>
      <c r="C3171" s="6" t="s">
        <v>14734</v>
      </c>
      <c r="D3171" s="7"/>
    </row>
    <row r="3172">
      <c r="A3172" s="6">
        <v>3169.0</v>
      </c>
      <c r="B3172" s="3" t="s">
        <v>1330</v>
      </c>
      <c r="C3172" s="6" t="s">
        <v>14736</v>
      </c>
      <c r="D3172" s="7"/>
    </row>
    <row r="3173">
      <c r="A3173" s="6">
        <v>3170.0</v>
      </c>
      <c r="B3173" s="3" t="s">
        <v>1664</v>
      </c>
      <c r="C3173" s="6" t="s">
        <v>14734</v>
      </c>
      <c r="D3173" s="7"/>
    </row>
    <row r="3174">
      <c r="A3174" s="6">
        <v>3171.0</v>
      </c>
      <c r="B3174" s="3" t="s">
        <v>940</v>
      </c>
      <c r="C3174" s="6" t="s">
        <v>14736</v>
      </c>
      <c r="D3174" s="7"/>
    </row>
    <row r="3175">
      <c r="A3175" s="6">
        <v>3172.0</v>
      </c>
      <c r="B3175" s="3" t="s">
        <v>240</v>
      </c>
      <c r="C3175" s="6" t="s">
        <v>14736</v>
      </c>
      <c r="D3175" s="7"/>
    </row>
    <row r="3176">
      <c r="A3176" s="6">
        <v>3173.0</v>
      </c>
      <c r="B3176" s="3" t="s">
        <v>572</v>
      </c>
      <c r="C3176" s="6" t="s">
        <v>14734</v>
      </c>
      <c r="D3176" s="7"/>
    </row>
    <row r="3177">
      <c r="A3177" s="6">
        <v>3174.0</v>
      </c>
      <c r="B3177" s="3" t="s">
        <v>7007</v>
      </c>
      <c r="C3177" s="6" t="s">
        <v>14736</v>
      </c>
      <c r="D3177" s="7"/>
    </row>
    <row r="3178">
      <c r="A3178" s="6">
        <v>3175.0</v>
      </c>
      <c r="B3178" s="3" t="s">
        <v>918</v>
      </c>
      <c r="C3178" s="6" t="s">
        <v>14736</v>
      </c>
      <c r="D3178" s="7"/>
    </row>
    <row r="3179">
      <c r="A3179" s="6">
        <v>3176.0</v>
      </c>
      <c r="B3179" s="3" t="s">
        <v>7011</v>
      </c>
      <c r="C3179" s="6" t="s">
        <v>14736</v>
      </c>
      <c r="D3179" s="7"/>
    </row>
    <row r="3180">
      <c r="A3180" s="6">
        <v>3177.0</v>
      </c>
      <c r="B3180" s="3" t="s">
        <v>7014</v>
      </c>
      <c r="C3180" s="6" t="s">
        <v>14736</v>
      </c>
      <c r="D3180" s="7"/>
    </row>
    <row r="3181">
      <c r="A3181" s="6">
        <v>3178.0</v>
      </c>
      <c r="B3181" s="3" t="s">
        <v>318</v>
      </c>
      <c r="C3181" s="6" t="s">
        <v>14736</v>
      </c>
      <c r="D3181" s="7"/>
    </row>
    <row r="3182">
      <c r="A3182" s="6">
        <v>3179.0</v>
      </c>
      <c r="B3182" s="3" t="s">
        <v>7018</v>
      </c>
      <c r="C3182" s="6" t="s">
        <v>14736</v>
      </c>
      <c r="D3182" s="7"/>
    </row>
    <row r="3183">
      <c r="A3183" s="6">
        <v>3180.0</v>
      </c>
      <c r="B3183" s="3" t="s">
        <v>1066</v>
      </c>
      <c r="C3183" s="6" t="s">
        <v>14737</v>
      </c>
      <c r="D3183" s="7"/>
    </row>
    <row r="3184">
      <c r="A3184" s="6">
        <v>3181.0</v>
      </c>
      <c r="B3184" s="3" t="s">
        <v>7023</v>
      </c>
      <c r="C3184" s="6" t="s">
        <v>14734</v>
      </c>
      <c r="D3184" s="7"/>
    </row>
    <row r="3185">
      <c r="A3185" s="6">
        <v>3182.0</v>
      </c>
      <c r="B3185" s="3" t="s">
        <v>4835</v>
      </c>
      <c r="C3185" s="6" t="s">
        <v>14734</v>
      </c>
      <c r="D3185" s="7"/>
    </row>
    <row r="3186">
      <c r="A3186" s="6">
        <v>3183.0</v>
      </c>
      <c r="B3186" s="3" t="s">
        <v>7026</v>
      </c>
      <c r="C3186" s="6" t="s">
        <v>14736</v>
      </c>
      <c r="D3186" s="7"/>
    </row>
    <row r="3187">
      <c r="A3187" s="6">
        <v>3184.0</v>
      </c>
      <c r="B3187" s="3" t="s">
        <v>7030</v>
      </c>
      <c r="C3187" s="6" t="s">
        <v>14736</v>
      </c>
      <c r="D3187" s="7"/>
    </row>
    <row r="3188">
      <c r="A3188" s="6">
        <v>3185.0</v>
      </c>
      <c r="B3188" s="3" t="s">
        <v>7033</v>
      </c>
      <c r="C3188" s="6" t="s">
        <v>14736</v>
      </c>
      <c r="D3188" s="7"/>
    </row>
    <row r="3189">
      <c r="A3189" s="6">
        <v>3186.0</v>
      </c>
      <c r="B3189" s="3" t="s">
        <v>7035</v>
      </c>
      <c r="C3189" s="6" t="s">
        <v>14736</v>
      </c>
      <c r="D3189" s="7"/>
    </row>
    <row r="3190">
      <c r="A3190" s="6">
        <v>3187.0</v>
      </c>
      <c r="B3190" s="3" t="s">
        <v>7038</v>
      </c>
      <c r="C3190" s="6" t="s">
        <v>14736</v>
      </c>
      <c r="D3190" s="7"/>
    </row>
    <row r="3191">
      <c r="A3191" s="6">
        <v>3188.0</v>
      </c>
      <c r="B3191" s="3" t="s">
        <v>520</v>
      </c>
      <c r="C3191" s="6" t="s">
        <v>14736</v>
      </c>
      <c r="D3191" s="7"/>
    </row>
    <row r="3192">
      <c r="A3192" s="6">
        <v>3189.0</v>
      </c>
      <c r="B3192" s="3" t="s">
        <v>6119</v>
      </c>
      <c r="C3192" s="6" t="s">
        <v>14734</v>
      </c>
      <c r="D3192" s="7"/>
    </row>
    <row r="3193">
      <c r="A3193" s="6">
        <v>3190.0</v>
      </c>
      <c r="B3193" s="3" t="s">
        <v>1097</v>
      </c>
      <c r="C3193" s="6" t="s">
        <v>14737</v>
      </c>
      <c r="D3193" s="7"/>
    </row>
    <row r="3194">
      <c r="A3194" s="6">
        <v>3191.0</v>
      </c>
      <c r="B3194" s="3" t="s">
        <v>7044</v>
      </c>
      <c r="C3194" s="6" t="s">
        <v>14734</v>
      </c>
      <c r="D3194" s="7"/>
    </row>
    <row r="3195">
      <c r="A3195" s="6">
        <v>3192.0</v>
      </c>
      <c r="B3195" s="3" t="s">
        <v>7048</v>
      </c>
      <c r="C3195" s="6" t="s">
        <v>14736</v>
      </c>
      <c r="D3195" s="7"/>
    </row>
    <row r="3196">
      <c r="A3196" s="6">
        <v>3193.0</v>
      </c>
      <c r="B3196" s="3" t="s">
        <v>7051</v>
      </c>
      <c r="C3196" s="6" t="s">
        <v>14736</v>
      </c>
      <c r="D3196" s="7"/>
    </row>
    <row r="3197">
      <c r="A3197" s="6">
        <v>3194.0</v>
      </c>
      <c r="B3197" s="3" t="s">
        <v>7053</v>
      </c>
      <c r="C3197" s="6" t="s">
        <v>14737</v>
      </c>
      <c r="D3197" s="7"/>
    </row>
    <row r="3198">
      <c r="A3198" s="6">
        <v>3195.0</v>
      </c>
      <c r="B3198" s="3" t="s">
        <v>7055</v>
      </c>
      <c r="C3198" s="6" t="s">
        <v>14736</v>
      </c>
      <c r="D3198" s="7"/>
    </row>
    <row r="3199">
      <c r="A3199" s="6">
        <v>3196.0</v>
      </c>
      <c r="B3199" s="3" t="s">
        <v>7057</v>
      </c>
      <c r="C3199" s="6" t="s">
        <v>14734</v>
      </c>
      <c r="D3199" s="7"/>
    </row>
    <row r="3200">
      <c r="A3200" s="6">
        <v>3197.0</v>
      </c>
      <c r="B3200" s="3" t="s">
        <v>7060</v>
      </c>
      <c r="C3200" s="6" t="s">
        <v>14734</v>
      </c>
      <c r="D3200" s="7"/>
    </row>
    <row r="3201">
      <c r="A3201" s="6">
        <v>3198.0</v>
      </c>
      <c r="B3201" s="3" t="s">
        <v>7062</v>
      </c>
      <c r="C3201" s="6" t="s">
        <v>14736</v>
      </c>
      <c r="D3201" s="7"/>
    </row>
    <row r="3202">
      <c r="A3202" s="6">
        <v>3199.0</v>
      </c>
      <c r="B3202" s="3" t="s">
        <v>181</v>
      </c>
      <c r="C3202" s="6" t="s">
        <v>14734</v>
      </c>
      <c r="D3202" s="7"/>
    </row>
    <row r="3203">
      <c r="A3203" s="6">
        <v>3200.0</v>
      </c>
      <c r="B3203" s="3" t="s">
        <v>7065</v>
      </c>
      <c r="C3203" s="6" t="s">
        <v>14734</v>
      </c>
      <c r="D3203" s="7"/>
    </row>
    <row r="3204">
      <c r="A3204" s="6">
        <v>3201.0</v>
      </c>
      <c r="B3204" s="3" t="s">
        <v>7067</v>
      </c>
      <c r="C3204" s="6" t="s">
        <v>14734</v>
      </c>
      <c r="D3204" s="7"/>
    </row>
    <row r="3205">
      <c r="A3205" s="6">
        <v>3202.0</v>
      </c>
      <c r="B3205" s="3" t="s">
        <v>7069</v>
      </c>
      <c r="C3205" s="6" t="s">
        <v>14736</v>
      </c>
      <c r="D3205" s="7"/>
    </row>
    <row r="3206">
      <c r="A3206" s="6">
        <v>3203.0</v>
      </c>
      <c r="B3206" s="3" t="s">
        <v>1023</v>
      </c>
      <c r="C3206" s="6" t="s">
        <v>14734</v>
      </c>
      <c r="D3206" s="7"/>
    </row>
    <row r="3207">
      <c r="A3207" s="6">
        <v>3204.0</v>
      </c>
      <c r="B3207" s="3" t="s">
        <v>3425</v>
      </c>
      <c r="C3207" s="6" t="s">
        <v>14734</v>
      </c>
      <c r="D3207" s="7"/>
    </row>
    <row r="3208">
      <c r="A3208" s="6">
        <v>3205.0</v>
      </c>
      <c r="B3208" s="3" t="s">
        <v>7073</v>
      </c>
      <c r="C3208" s="6" t="s">
        <v>14736</v>
      </c>
      <c r="D3208" s="7"/>
    </row>
    <row r="3209">
      <c r="A3209" s="6">
        <v>3206.0</v>
      </c>
      <c r="B3209" s="3" t="s">
        <v>7075</v>
      </c>
      <c r="C3209" s="6" t="s">
        <v>14734</v>
      </c>
      <c r="D3209" s="7"/>
    </row>
    <row r="3210">
      <c r="A3210" s="6">
        <v>3207.0</v>
      </c>
      <c r="B3210" s="3" t="s">
        <v>3167</v>
      </c>
      <c r="C3210" s="6" t="s">
        <v>14734</v>
      </c>
      <c r="D3210" s="7"/>
    </row>
    <row r="3211">
      <c r="A3211" s="6">
        <v>3208.0</v>
      </c>
      <c r="B3211" s="3" t="s">
        <v>1215</v>
      </c>
      <c r="C3211" s="6" t="s">
        <v>14734</v>
      </c>
      <c r="D3211" s="7"/>
    </row>
    <row r="3212">
      <c r="A3212" s="6">
        <v>3209.0</v>
      </c>
      <c r="B3212" s="3" t="s">
        <v>7080</v>
      </c>
      <c r="C3212" s="6" t="s">
        <v>14734</v>
      </c>
      <c r="D3212" s="7"/>
    </row>
    <row r="3213">
      <c r="A3213" s="6">
        <v>3210.0</v>
      </c>
      <c r="B3213" s="3" t="s">
        <v>305</v>
      </c>
      <c r="C3213" s="6" t="s">
        <v>14734</v>
      </c>
      <c r="D3213" s="7"/>
    </row>
    <row r="3214">
      <c r="A3214" s="6">
        <v>3211.0</v>
      </c>
      <c r="B3214" s="3" t="s">
        <v>2543</v>
      </c>
      <c r="C3214" s="6" t="s">
        <v>14734</v>
      </c>
      <c r="D3214" s="7"/>
    </row>
    <row r="3215">
      <c r="A3215" s="6">
        <v>3212.0</v>
      </c>
      <c r="B3215" s="3" t="s">
        <v>7085</v>
      </c>
      <c r="C3215" s="6" t="s">
        <v>14736</v>
      </c>
      <c r="D3215" s="7"/>
    </row>
    <row r="3216">
      <c r="A3216" s="6">
        <v>3213.0</v>
      </c>
      <c r="B3216" s="3" t="s">
        <v>159</v>
      </c>
      <c r="C3216" s="6" t="s">
        <v>14734</v>
      </c>
      <c r="D3216" s="7"/>
    </row>
    <row r="3217">
      <c r="A3217" s="6">
        <v>3214.0</v>
      </c>
      <c r="B3217" s="3" t="s">
        <v>3803</v>
      </c>
      <c r="C3217" s="6" t="s">
        <v>14737</v>
      </c>
      <c r="D3217" s="7"/>
    </row>
    <row r="3218">
      <c r="A3218" s="6">
        <v>3215.0</v>
      </c>
      <c r="B3218" s="3" t="s">
        <v>1915</v>
      </c>
      <c r="C3218" s="6" t="s">
        <v>14734</v>
      </c>
      <c r="D3218" s="7"/>
    </row>
    <row r="3219">
      <c r="A3219" s="6">
        <v>3216.0</v>
      </c>
      <c r="B3219" s="3" t="s">
        <v>7091</v>
      </c>
      <c r="C3219" s="6" t="s">
        <v>14736</v>
      </c>
      <c r="D3219" s="7"/>
    </row>
    <row r="3220">
      <c r="A3220" s="6">
        <v>3217.0</v>
      </c>
      <c r="B3220" s="3" t="s">
        <v>7094</v>
      </c>
      <c r="C3220" s="6" t="s">
        <v>14737</v>
      </c>
      <c r="D3220" s="7"/>
    </row>
    <row r="3221">
      <c r="A3221" s="6">
        <v>3218.0</v>
      </c>
      <c r="B3221" s="3" t="s">
        <v>2360</v>
      </c>
      <c r="C3221" s="6" t="s">
        <v>14734</v>
      </c>
      <c r="D3221" s="7"/>
    </row>
    <row r="3222">
      <c r="A3222" s="6">
        <v>3219.0</v>
      </c>
      <c r="B3222" s="3" t="s">
        <v>7097</v>
      </c>
      <c r="C3222" s="6" t="s">
        <v>14734</v>
      </c>
      <c r="D3222" s="7"/>
    </row>
    <row r="3223">
      <c r="A3223" s="6">
        <v>3220.0</v>
      </c>
      <c r="B3223" s="3" t="s">
        <v>6982</v>
      </c>
      <c r="C3223" s="6" t="s">
        <v>14734</v>
      </c>
      <c r="D3223" s="7"/>
    </row>
    <row r="3224">
      <c r="A3224" s="6">
        <v>3221.0</v>
      </c>
      <c r="B3224" s="3" t="s">
        <v>213</v>
      </c>
      <c r="C3224" s="6" t="s">
        <v>14734</v>
      </c>
      <c r="D3224" s="7"/>
    </row>
    <row r="3225">
      <c r="A3225" s="6">
        <v>3222.0</v>
      </c>
      <c r="B3225" s="3" t="s">
        <v>7101</v>
      </c>
      <c r="C3225" s="6" t="s">
        <v>14734</v>
      </c>
      <c r="D3225" s="7"/>
    </row>
    <row r="3226">
      <c r="A3226" s="6">
        <v>3223.0</v>
      </c>
      <c r="B3226" s="3" t="s">
        <v>7104</v>
      </c>
      <c r="C3226" s="6" t="s">
        <v>14734</v>
      </c>
      <c r="D3226" s="7"/>
    </row>
    <row r="3227">
      <c r="A3227" s="6">
        <v>3224.0</v>
      </c>
      <c r="B3227" s="3" t="s">
        <v>7108</v>
      </c>
      <c r="C3227" s="6" t="s">
        <v>14734</v>
      </c>
      <c r="D3227" s="7"/>
    </row>
    <row r="3228">
      <c r="A3228" s="6">
        <v>3225.0</v>
      </c>
      <c r="B3228" s="3" t="s">
        <v>7112</v>
      </c>
      <c r="C3228" s="6" t="s">
        <v>14736</v>
      </c>
      <c r="D3228" s="7"/>
    </row>
    <row r="3229">
      <c r="A3229" s="6">
        <v>3226.0</v>
      </c>
      <c r="B3229" s="3" t="s">
        <v>12</v>
      </c>
      <c r="C3229" s="6" t="s">
        <v>14737</v>
      </c>
      <c r="D3229" s="7"/>
    </row>
    <row r="3230">
      <c r="A3230" s="6">
        <v>3227.0</v>
      </c>
      <c r="B3230" s="3" t="s">
        <v>7116</v>
      </c>
      <c r="C3230" s="6" t="s">
        <v>14737</v>
      </c>
      <c r="D3230" s="7"/>
    </row>
    <row r="3231">
      <c r="A3231" s="6">
        <v>3228.0</v>
      </c>
      <c r="B3231" s="3" t="s">
        <v>7119</v>
      </c>
      <c r="C3231" s="6" t="s">
        <v>14737</v>
      </c>
      <c r="D3231" s="7"/>
    </row>
    <row r="3232">
      <c r="A3232" s="6">
        <v>3229.0</v>
      </c>
      <c r="B3232" s="3" t="s">
        <v>7125</v>
      </c>
      <c r="C3232" s="6" t="s">
        <v>14734</v>
      </c>
      <c r="D3232" s="7"/>
    </row>
    <row r="3233">
      <c r="A3233" s="6">
        <v>3230.0</v>
      </c>
      <c r="B3233" s="3" t="s">
        <v>7127</v>
      </c>
      <c r="C3233" s="6" t="s">
        <v>14737</v>
      </c>
      <c r="D3233" s="7"/>
    </row>
    <row r="3234">
      <c r="A3234" s="6">
        <v>3231.0</v>
      </c>
      <c r="B3234" s="3" t="s">
        <v>7129</v>
      </c>
      <c r="C3234" s="6" t="s">
        <v>14734</v>
      </c>
      <c r="D3234" s="7"/>
    </row>
    <row r="3235">
      <c r="A3235" s="6">
        <v>3232.0</v>
      </c>
      <c r="B3235" s="3" t="s">
        <v>7131</v>
      </c>
      <c r="C3235" s="6" t="s">
        <v>14734</v>
      </c>
      <c r="D3235" s="7"/>
    </row>
    <row r="3236">
      <c r="A3236" s="6">
        <v>3233.0</v>
      </c>
      <c r="B3236" s="3" t="s">
        <v>7134</v>
      </c>
      <c r="C3236" s="6" t="s">
        <v>14734</v>
      </c>
      <c r="D3236" s="7"/>
    </row>
    <row r="3237">
      <c r="A3237" s="6">
        <v>3234.0</v>
      </c>
      <c r="B3237" s="3" t="s">
        <v>1754</v>
      </c>
      <c r="C3237" s="6" t="s">
        <v>14734</v>
      </c>
      <c r="D3237" s="7"/>
    </row>
    <row r="3238">
      <c r="A3238" s="6">
        <v>3235.0</v>
      </c>
      <c r="B3238" s="3" t="s">
        <v>7137</v>
      </c>
      <c r="C3238" s="6" t="s">
        <v>14734</v>
      </c>
      <c r="D3238" s="7"/>
    </row>
    <row r="3239">
      <c r="A3239" s="6">
        <v>3236.0</v>
      </c>
      <c r="B3239" s="3" t="s">
        <v>7139</v>
      </c>
      <c r="C3239" s="6" t="s">
        <v>14737</v>
      </c>
      <c r="D3239" s="7"/>
    </row>
    <row r="3240">
      <c r="A3240" s="6">
        <v>3237.0</v>
      </c>
      <c r="B3240" s="3" t="s">
        <v>7141</v>
      </c>
      <c r="C3240" s="6" t="s">
        <v>14737</v>
      </c>
      <c r="D3240" s="7"/>
    </row>
    <row r="3241">
      <c r="A3241" s="6">
        <v>3238.0</v>
      </c>
      <c r="B3241" s="3" t="s">
        <v>1980</v>
      </c>
      <c r="C3241" s="6" t="s">
        <v>14734</v>
      </c>
      <c r="D3241" s="7"/>
    </row>
    <row r="3242">
      <c r="A3242" s="6">
        <v>3239.0</v>
      </c>
      <c r="B3242" s="3" t="s">
        <v>7145</v>
      </c>
      <c r="C3242" s="6" t="s">
        <v>14734</v>
      </c>
      <c r="D3242" s="7"/>
    </row>
    <row r="3243">
      <c r="A3243" s="6">
        <v>3240.0</v>
      </c>
      <c r="B3243" s="3" t="s">
        <v>7147</v>
      </c>
      <c r="C3243" s="6" t="s">
        <v>14734</v>
      </c>
      <c r="D3243" s="7"/>
    </row>
    <row r="3244">
      <c r="A3244" s="6">
        <v>3241.0</v>
      </c>
      <c r="B3244" s="3" t="s">
        <v>7149</v>
      </c>
      <c r="C3244" s="6" t="s">
        <v>14734</v>
      </c>
      <c r="D3244" s="7"/>
    </row>
    <row r="3245">
      <c r="A3245" s="6">
        <v>3242.0</v>
      </c>
      <c r="B3245" s="3" t="s">
        <v>918</v>
      </c>
      <c r="C3245" s="6" t="s">
        <v>14734</v>
      </c>
      <c r="D3245" s="7"/>
    </row>
    <row r="3246">
      <c r="A3246" s="6">
        <v>3243.0</v>
      </c>
      <c r="B3246" s="3" t="s">
        <v>4984</v>
      </c>
      <c r="C3246" s="6" t="s">
        <v>14734</v>
      </c>
      <c r="D3246" s="7"/>
    </row>
    <row r="3247">
      <c r="A3247" s="6">
        <v>3244.0</v>
      </c>
      <c r="B3247" s="3" t="s">
        <v>2086</v>
      </c>
      <c r="C3247" s="6" t="s">
        <v>14737</v>
      </c>
      <c r="D3247" s="7"/>
    </row>
    <row r="3248">
      <c r="A3248" s="6">
        <v>3245.0</v>
      </c>
      <c r="B3248" s="3" t="s">
        <v>7155</v>
      </c>
      <c r="C3248" s="6" t="s">
        <v>14734</v>
      </c>
      <c r="D3248" s="7"/>
    </row>
    <row r="3249">
      <c r="A3249" s="6">
        <v>3246.0</v>
      </c>
      <c r="B3249" s="3" t="s">
        <v>7158</v>
      </c>
      <c r="C3249" s="6" t="s">
        <v>14734</v>
      </c>
      <c r="D3249" s="7"/>
    </row>
    <row r="3250">
      <c r="A3250" s="6">
        <v>3247.0</v>
      </c>
      <c r="B3250" s="3" t="s">
        <v>7161</v>
      </c>
      <c r="C3250" s="6" t="s">
        <v>14737</v>
      </c>
      <c r="D3250" s="7"/>
    </row>
    <row r="3251">
      <c r="A3251" s="6">
        <v>3248.0</v>
      </c>
      <c r="B3251" s="3" t="s">
        <v>2118</v>
      </c>
      <c r="C3251" s="6" t="s">
        <v>14736</v>
      </c>
      <c r="D3251" s="7"/>
    </row>
    <row r="3252">
      <c r="A3252" s="6">
        <v>3249.0</v>
      </c>
      <c r="B3252" s="3" t="s">
        <v>7168</v>
      </c>
      <c r="C3252" s="6" t="s">
        <v>14734</v>
      </c>
      <c r="D3252" s="7"/>
    </row>
    <row r="3253">
      <c r="A3253" s="6">
        <v>3250.0</v>
      </c>
      <c r="B3253" s="3" t="s">
        <v>7170</v>
      </c>
      <c r="C3253" s="6" t="s">
        <v>14737</v>
      </c>
      <c r="D3253" s="7"/>
    </row>
    <row r="3254">
      <c r="A3254" s="6">
        <v>3251.0</v>
      </c>
      <c r="B3254" s="3" t="s">
        <v>7173</v>
      </c>
      <c r="C3254" s="6" t="s">
        <v>14736</v>
      </c>
      <c r="D3254" s="7"/>
    </row>
    <row r="3255">
      <c r="A3255" s="6">
        <v>3252.0</v>
      </c>
      <c r="B3255" s="3" t="s">
        <v>7175</v>
      </c>
      <c r="C3255" s="6" t="s">
        <v>14736</v>
      </c>
      <c r="D3255" s="7"/>
    </row>
    <row r="3256">
      <c r="A3256" s="6">
        <v>3253.0</v>
      </c>
      <c r="B3256" s="3" t="s">
        <v>904</v>
      </c>
      <c r="C3256" s="6" t="s">
        <v>14736</v>
      </c>
      <c r="D3256" s="7"/>
    </row>
    <row r="3257">
      <c r="A3257" s="6">
        <v>3254.0</v>
      </c>
      <c r="B3257" s="3" t="s">
        <v>7181</v>
      </c>
      <c r="C3257" s="6" t="s">
        <v>14736</v>
      </c>
      <c r="D3257" s="7"/>
    </row>
    <row r="3258">
      <c r="A3258" s="6">
        <v>3255.0</v>
      </c>
      <c r="B3258" s="3" t="s">
        <v>7183</v>
      </c>
      <c r="C3258" s="6" t="s">
        <v>14737</v>
      </c>
      <c r="D3258" s="7"/>
    </row>
    <row r="3259">
      <c r="A3259" s="6">
        <v>3256.0</v>
      </c>
      <c r="B3259" s="3" t="s">
        <v>7185</v>
      </c>
      <c r="C3259" s="6" t="s">
        <v>14736</v>
      </c>
      <c r="D3259" s="7"/>
    </row>
    <row r="3260">
      <c r="A3260" s="6">
        <v>3257.0</v>
      </c>
      <c r="B3260" s="3" t="s">
        <v>7187</v>
      </c>
      <c r="C3260" s="6" t="s">
        <v>14736</v>
      </c>
      <c r="D3260" s="7"/>
    </row>
    <row r="3261">
      <c r="A3261" s="6">
        <v>3258.0</v>
      </c>
      <c r="B3261" s="3" t="s">
        <v>1338</v>
      </c>
      <c r="C3261" s="6" t="s">
        <v>14736</v>
      </c>
      <c r="D3261" s="7"/>
    </row>
    <row r="3262">
      <c r="A3262" s="6">
        <v>3259.0</v>
      </c>
      <c r="B3262" s="3" t="s">
        <v>3402</v>
      </c>
      <c r="C3262" s="6" t="s">
        <v>14736</v>
      </c>
      <c r="D3262" s="7"/>
    </row>
    <row r="3263">
      <c r="A3263" s="6">
        <v>3260.0</v>
      </c>
      <c r="B3263" s="3" t="s">
        <v>7195</v>
      </c>
      <c r="C3263" s="6" t="s">
        <v>14734</v>
      </c>
      <c r="D3263" s="7"/>
    </row>
    <row r="3264">
      <c r="A3264" s="6">
        <v>3261.0</v>
      </c>
      <c r="B3264" s="3" t="s">
        <v>7200</v>
      </c>
      <c r="C3264" s="6" t="s">
        <v>14737</v>
      </c>
      <c r="D3264" s="7"/>
    </row>
    <row r="3265">
      <c r="A3265" s="6">
        <v>3262.0</v>
      </c>
      <c r="B3265" s="3" t="s">
        <v>346</v>
      </c>
      <c r="C3265" s="6" t="s">
        <v>14734</v>
      </c>
      <c r="D3265" s="7"/>
    </row>
    <row r="3266">
      <c r="A3266" s="6">
        <v>3263.0</v>
      </c>
      <c r="B3266" s="3" t="s">
        <v>7204</v>
      </c>
      <c r="C3266" s="6" t="s">
        <v>14734</v>
      </c>
      <c r="D3266" s="7"/>
    </row>
    <row r="3267">
      <c r="A3267" s="6">
        <v>3264.0</v>
      </c>
      <c r="B3267" s="3" t="s">
        <v>3484</v>
      </c>
      <c r="C3267" s="6" t="s">
        <v>14734</v>
      </c>
      <c r="D3267" s="7"/>
    </row>
    <row r="3268">
      <c r="A3268" s="6">
        <v>3265.0</v>
      </c>
      <c r="B3268" s="3" t="s">
        <v>7207</v>
      </c>
      <c r="C3268" s="6" t="s">
        <v>14734</v>
      </c>
      <c r="D3268" s="7"/>
    </row>
    <row r="3269">
      <c r="A3269" s="6">
        <v>3266.0</v>
      </c>
      <c r="B3269" s="3" t="s">
        <v>7209</v>
      </c>
      <c r="C3269" s="6" t="s">
        <v>14734</v>
      </c>
      <c r="D3269" s="7"/>
    </row>
    <row r="3270">
      <c r="A3270" s="6">
        <v>3267.0</v>
      </c>
      <c r="B3270" s="3" t="s">
        <v>7212</v>
      </c>
      <c r="C3270" s="6" t="s">
        <v>14734</v>
      </c>
      <c r="D3270" s="7"/>
    </row>
    <row r="3271">
      <c r="A3271" s="6">
        <v>3268.0</v>
      </c>
      <c r="B3271" s="3" t="s">
        <v>7214</v>
      </c>
      <c r="C3271" s="6" t="s">
        <v>14734</v>
      </c>
      <c r="D3271" s="7"/>
    </row>
    <row r="3272">
      <c r="A3272" s="6">
        <v>3269.0</v>
      </c>
      <c r="B3272" s="3" t="s">
        <v>32</v>
      </c>
      <c r="C3272" s="6" t="s">
        <v>14734</v>
      </c>
      <c r="D3272" s="7"/>
    </row>
    <row r="3273">
      <c r="A3273" s="6">
        <v>3270.0</v>
      </c>
      <c r="B3273" s="3" t="s">
        <v>7217</v>
      </c>
      <c r="C3273" s="6" t="s">
        <v>14737</v>
      </c>
      <c r="D3273" s="7"/>
    </row>
    <row r="3274">
      <c r="A3274" s="6">
        <v>3271.0</v>
      </c>
      <c r="B3274" s="3" t="s">
        <v>6284</v>
      </c>
      <c r="C3274" s="6" t="s">
        <v>14734</v>
      </c>
      <c r="D3274" s="7"/>
    </row>
    <row r="3275">
      <c r="A3275" s="6">
        <v>3272.0</v>
      </c>
      <c r="B3275" s="3" t="s">
        <v>7223</v>
      </c>
      <c r="C3275" s="6" t="s">
        <v>14734</v>
      </c>
      <c r="D3275" s="7"/>
    </row>
    <row r="3276">
      <c r="A3276" s="6">
        <v>3273.0</v>
      </c>
      <c r="B3276" s="3" t="s">
        <v>213</v>
      </c>
      <c r="C3276" s="6" t="s">
        <v>14734</v>
      </c>
      <c r="D3276" s="7"/>
    </row>
    <row r="3277">
      <c r="A3277" s="6">
        <v>3274.0</v>
      </c>
      <c r="B3277" s="3" t="s">
        <v>1015</v>
      </c>
      <c r="C3277" s="6" t="s">
        <v>14736</v>
      </c>
      <c r="D3277" s="7"/>
    </row>
    <row r="3278">
      <c r="A3278" s="6">
        <v>3275.0</v>
      </c>
      <c r="B3278" s="3" t="s">
        <v>7227</v>
      </c>
      <c r="C3278" s="6" t="s">
        <v>14734</v>
      </c>
      <c r="D3278" s="7"/>
    </row>
    <row r="3279">
      <c r="A3279" s="6">
        <v>3276.0</v>
      </c>
      <c r="B3279" s="3" t="s">
        <v>7230</v>
      </c>
      <c r="C3279" s="6" t="s">
        <v>14734</v>
      </c>
      <c r="D3279" s="7"/>
    </row>
    <row r="3280">
      <c r="A3280" s="6">
        <v>3277.0</v>
      </c>
      <c r="B3280" s="3" t="s">
        <v>7232</v>
      </c>
      <c r="C3280" s="6" t="s">
        <v>14736</v>
      </c>
      <c r="D3280" s="7"/>
    </row>
    <row r="3281">
      <c r="A3281" s="6">
        <v>3278.0</v>
      </c>
      <c r="B3281" s="3" t="s">
        <v>7235</v>
      </c>
      <c r="C3281" s="6" t="s">
        <v>14734</v>
      </c>
      <c r="D3281" s="7"/>
    </row>
    <row r="3282">
      <c r="A3282" s="6">
        <v>3279.0</v>
      </c>
      <c r="B3282" s="3" t="s">
        <v>7238</v>
      </c>
      <c r="C3282" s="6" t="s">
        <v>14734</v>
      </c>
      <c r="D3282" s="7"/>
    </row>
    <row r="3283">
      <c r="A3283" s="6">
        <v>3280.0</v>
      </c>
      <c r="B3283" s="3" t="s">
        <v>7240</v>
      </c>
      <c r="C3283" s="6" t="s">
        <v>14737</v>
      </c>
      <c r="D3283" s="7"/>
    </row>
    <row r="3284">
      <c r="A3284" s="6">
        <v>3281.0</v>
      </c>
      <c r="B3284" s="3" t="s">
        <v>3719</v>
      </c>
      <c r="C3284" s="6" t="s">
        <v>14734</v>
      </c>
      <c r="D3284" s="7"/>
    </row>
    <row r="3285">
      <c r="A3285" s="6">
        <v>3282.0</v>
      </c>
      <c r="B3285" s="3" t="s">
        <v>7243</v>
      </c>
      <c r="C3285" s="6" t="s">
        <v>14734</v>
      </c>
      <c r="D3285" s="7"/>
    </row>
    <row r="3286">
      <c r="A3286" s="6">
        <v>3283.0</v>
      </c>
      <c r="B3286" s="3" t="s">
        <v>7245</v>
      </c>
      <c r="C3286" s="6" t="s">
        <v>14734</v>
      </c>
      <c r="D3286" s="7"/>
    </row>
    <row r="3287">
      <c r="A3287" s="6">
        <v>3284.0</v>
      </c>
      <c r="B3287" s="3" t="s">
        <v>7247</v>
      </c>
      <c r="C3287" s="6" t="s">
        <v>14734</v>
      </c>
      <c r="D3287" s="7"/>
    </row>
    <row r="3288">
      <c r="A3288" s="6">
        <v>3285.0</v>
      </c>
      <c r="B3288" s="3" t="s">
        <v>7249</v>
      </c>
      <c r="C3288" s="6" t="s">
        <v>14734</v>
      </c>
      <c r="D3288" s="7"/>
    </row>
    <row r="3289">
      <c r="A3289" s="6">
        <v>3286.0</v>
      </c>
      <c r="B3289" s="3" t="s">
        <v>7252</v>
      </c>
      <c r="C3289" s="6" t="s">
        <v>14734</v>
      </c>
      <c r="D3289" s="7"/>
    </row>
    <row r="3290">
      <c r="A3290" s="6">
        <v>3287.0</v>
      </c>
      <c r="B3290" s="3" t="s">
        <v>1206</v>
      </c>
      <c r="C3290" s="6" t="s">
        <v>14734</v>
      </c>
      <c r="D3290" s="7"/>
    </row>
    <row r="3291">
      <c r="A3291" s="6">
        <v>3288.0</v>
      </c>
      <c r="B3291" s="3" t="s">
        <v>7256</v>
      </c>
      <c r="C3291" s="6" t="s">
        <v>14734</v>
      </c>
      <c r="D3291" s="7"/>
    </row>
    <row r="3292">
      <c r="A3292" s="6">
        <v>3289.0</v>
      </c>
      <c r="B3292" s="3" t="s">
        <v>7258</v>
      </c>
      <c r="C3292" s="6" t="s">
        <v>14734</v>
      </c>
      <c r="D3292" s="7"/>
    </row>
    <row r="3293">
      <c r="A3293" s="6">
        <v>3290.0</v>
      </c>
      <c r="B3293" s="3" t="s">
        <v>7260</v>
      </c>
      <c r="C3293" s="6" t="s">
        <v>14734</v>
      </c>
      <c r="D3293" s="7"/>
    </row>
    <row r="3294">
      <c r="A3294" s="6">
        <v>3291.0</v>
      </c>
      <c r="B3294" s="3" t="s">
        <v>7262</v>
      </c>
      <c r="C3294" s="6" t="s">
        <v>14734</v>
      </c>
      <c r="D3294" s="7"/>
    </row>
    <row r="3295">
      <c r="A3295" s="6">
        <v>3292.0</v>
      </c>
      <c r="B3295" s="3" t="s">
        <v>7264</v>
      </c>
      <c r="C3295" s="6" t="s">
        <v>14734</v>
      </c>
      <c r="D3295" s="7"/>
    </row>
    <row r="3296">
      <c r="A3296" s="6">
        <v>3293.0</v>
      </c>
      <c r="B3296" s="3" t="s">
        <v>7267</v>
      </c>
      <c r="C3296" s="6" t="s">
        <v>14736</v>
      </c>
      <c r="D3296" s="7"/>
    </row>
    <row r="3297">
      <c r="A3297" s="6">
        <v>3294.0</v>
      </c>
      <c r="B3297" s="3" t="s">
        <v>7269</v>
      </c>
      <c r="C3297" s="6" t="s">
        <v>14734</v>
      </c>
      <c r="D3297" s="7"/>
    </row>
    <row r="3298">
      <c r="A3298" s="6">
        <v>3295.0</v>
      </c>
      <c r="B3298" s="3" t="s">
        <v>7272</v>
      </c>
      <c r="C3298" s="6" t="s">
        <v>14736</v>
      </c>
      <c r="D3298" s="7"/>
    </row>
    <row r="3299">
      <c r="A3299" s="6">
        <v>3296.0</v>
      </c>
      <c r="B3299" s="3" t="s">
        <v>170</v>
      </c>
      <c r="C3299" s="6" t="s">
        <v>14736</v>
      </c>
      <c r="D3299" s="7"/>
    </row>
    <row r="3300">
      <c r="A3300" s="6">
        <v>3297.0</v>
      </c>
      <c r="B3300" s="3" t="s">
        <v>7276</v>
      </c>
      <c r="C3300" s="6" t="s">
        <v>14734</v>
      </c>
      <c r="D3300" s="7"/>
    </row>
    <row r="3301">
      <c r="A3301" s="6">
        <v>3298.0</v>
      </c>
      <c r="B3301" s="3" t="s">
        <v>7278</v>
      </c>
      <c r="C3301" s="6" t="s">
        <v>14734</v>
      </c>
      <c r="D3301" s="7"/>
    </row>
    <row r="3302">
      <c r="A3302" s="6">
        <v>3299.0</v>
      </c>
      <c r="B3302" s="3" t="s">
        <v>7282</v>
      </c>
      <c r="C3302" s="6" t="s">
        <v>14734</v>
      </c>
      <c r="D3302" s="7"/>
    </row>
    <row r="3303">
      <c r="A3303" s="6">
        <v>3300.0</v>
      </c>
      <c r="B3303" s="3" t="s">
        <v>7284</v>
      </c>
      <c r="C3303" s="6" t="s">
        <v>14736</v>
      </c>
      <c r="D3303" s="7"/>
    </row>
    <row r="3304">
      <c r="A3304" s="6">
        <v>3301.0</v>
      </c>
      <c r="B3304" s="3" t="s">
        <v>2689</v>
      </c>
      <c r="C3304" s="6" t="s">
        <v>14734</v>
      </c>
      <c r="D3304" s="7"/>
    </row>
    <row r="3305">
      <c r="A3305" s="6">
        <v>3302.0</v>
      </c>
      <c r="B3305" s="3" t="s">
        <v>7289</v>
      </c>
      <c r="C3305" s="6" t="s">
        <v>14734</v>
      </c>
      <c r="D3305" s="7"/>
    </row>
    <row r="3306">
      <c r="A3306" s="6">
        <v>3303.0</v>
      </c>
      <c r="B3306" s="3" t="s">
        <v>4630</v>
      </c>
      <c r="C3306" s="6" t="s">
        <v>14734</v>
      </c>
      <c r="D3306" s="7"/>
    </row>
    <row r="3307">
      <c r="A3307" s="6">
        <v>3304.0</v>
      </c>
      <c r="B3307" s="3" t="s">
        <v>7298</v>
      </c>
      <c r="C3307" s="6" t="s">
        <v>14736</v>
      </c>
      <c r="D3307" s="7"/>
    </row>
    <row r="3308">
      <c r="A3308" s="6">
        <v>3305.0</v>
      </c>
      <c r="B3308" s="3" t="s">
        <v>3814</v>
      </c>
      <c r="C3308" s="6" t="s">
        <v>14734</v>
      </c>
      <c r="D3308" s="7"/>
    </row>
    <row r="3309">
      <c r="A3309" s="6">
        <v>3306.0</v>
      </c>
      <c r="B3309" s="3" t="s">
        <v>1132</v>
      </c>
      <c r="C3309" s="6" t="s">
        <v>14736</v>
      </c>
      <c r="D3309" s="7"/>
    </row>
    <row r="3310">
      <c r="A3310" s="6">
        <v>3307.0</v>
      </c>
      <c r="B3310" s="3" t="s">
        <v>7305</v>
      </c>
      <c r="C3310" s="6" t="s">
        <v>14736</v>
      </c>
      <c r="D3310" s="7"/>
    </row>
    <row r="3311">
      <c r="A3311" s="6">
        <v>3308.0</v>
      </c>
      <c r="B3311" s="3" t="s">
        <v>7307</v>
      </c>
      <c r="C3311" s="6" t="s">
        <v>14734</v>
      </c>
      <c r="D3311" s="7"/>
    </row>
    <row r="3312">
      <c r="A3312" s="6">
        <v>3309.0</v>
      </c>
      <c r="B3312" s="3" t="s">
        <v>10</v>
      </c>
      <c r="C3312" s="6" t="s">
        <v>14734</v>
      </c>
      <c r="D3312" s="7"/>
    </row>
    <row r="3313">
      <c r="A3313" s="6">
        <v>3310.0</v>
      </c>
      <c r="B3313" s="3" t="s">
        <v>7310</v>
      </c>
      <c r="C3313" s="6" t="s">
        <v>14736</v>
      </c>
      <c r="D3313" s="7"/>
    </row>
    <row r="3314">
      <c r="A3314" s="6">
        <v>3311.0</v>
      </c>
      <c r="B3314" s="3" t="s">
        <v>7313</v>
      </c>
      <c r="C3314" s="6" t="s">
        <v>14737</v>
      </c>
      <c r="D3314" s="7"/>
    </row>
    <row r="3315">
      <c r="A3315" s="6">
        <v>3312.0</v>
      </c>
      <c r="B3315" s="3" t="s">
        <v>7316</v>
      </c>
      <c r="C3315" s="6" t="s">
        <v>14734</v>
      </c>
      <c r="D3315" s="7"/>
    </row>
    <row r="3316">
      <c r="A3316" s="6">
        <v>3313.0</v>
      </c>
      <c r="B3316" s="3" t="s">
        <v>3397</v>
      </c>
      <c r="C3316" s="6" t="s">
        <v>14734</v>
      </c>
      <c r="D3316" s="7"/>
    </row>
    <row r="3317">
      <c r="A3317" s="6">
        <v>3314.0</v>
      </c>
      <c r="B3317" s="3" t="s">
        <v>7322</v>
      </c>
      <c r="C3317" s="6" t="s">
        <v>14734</v>
      </c>
      <c r="D3317" s="7"/>
    </row>
    <row r="3318">
      <c r="A3318" s="6">
        <v>3315.0</v>
      </c>
      <c r="B3318" s="3" t="s">
        <v>7324</v>
      </c>
      <c r="C3318" s="6" t="s">
        <v>14736</v>
      </c>
      <c r="D3318" s="7"/>
    </row>
    <row r="3319">
      <c r="A3319" s="6">
        <v>3316.0</v>
      </c>
      <c r="B3319" s="3" t="s">
        <v>4391</v>
      </c>
      <c r="C3319" s="6" t="s">
        <v>14736</v>
      </c>
      <c r="D3319" s="7"/>
    </row>
    <row r="3320">
      <c r="A3320" s="6">
        <v>3317.0</v>
      </c>
      <c r="B3320" s="3" t="s">
        <v>7327</v>
      </c>
      <c r="C3320" s="6" t="s">
        <v>14734</v>
      </c>
      <c r="D3320" s="7"/>
    </row>
    <row r="3321">
      <c r="A3321" s="6">
        <v>3318.0</v>
      </c>
      <c r="B3321" s="3" t="s">
        <v>1698</v>
      </c>
      <c r="C3321" s="6" t="s">
        <v>14736</v>
      </c>
      <c r="D3321" s="7"/>
    </row>
    <row r="3322">
      <c r="A3322" s="6">
        <v>3319.0</v>
      </c>
      <c r="B3322" s="3" t="s">
        <v>341</v>
      </c>
      <c r="C3322" s="6" t="s">
        <v>14734</v>
      </c>
      <c r="D3322" s="7"/>
    </row>
    <row r="3323">
      <c r="A3323" s="6">
        <v>3320.0</v>
      </c>
      <c r="B3323" s="3" t="s">
        <v>7333</v>
      </c>
      <c r="C3323" s="6" t="s">
        <v>14734</v>
      </c>
      <c r="D3323" s="7"/>
    </row>
    <row r="3324">
      <c r="A3324" s="6">
        <v>3321.0</v>
      </c>
      <c r="B3324" s="3" t="s">
        <v>728</v>
      </c>
      <c r="C3324" s="6" t="s">
        <v>14734</v>
      </c>
      <c r="D3324" s="7"/>
    </row>
    <row r="3325">
      <c r="A3325" s="6">
        <v>3322.0</v>
      </c>
      <c r="B3325" s="3" t="s">
        <v>7337</v>
      </c>
      <c r="C3325" s="6" t="s">
        <v>14734</v>
      </c>
      <c r="D3325" s="7"/>
    </row>
    <row r="3326">
      <c r="A3326" s="6">
        <v>3323.0</v>
      </c>
      <c r="B3326" s="3" t="s">
        <v>2632</v>
      </c>
      <c r="C3326" s="6" t="s">
        <v>14736</v>
      </c>
      <c r="D3326" s="7"/>
    </row>
    <row r="3327">
      <c r="A3327" s="6">
        <v>3324.0</v>
      </c>
      <c r="B3327" s="3" t="s">
        <v>7340</v>
      </c>
      <c r="C3327" s="6" t="s">
        <v>14734</v>
      </c>
      <c r="D3327" s="7"/>
    </row>
    <row r="3328">
      <c r="A3328" s="6">
        <v>3325.0</v>
      </c>
      <c r="B3328" s="3" t="s">
        <v>103</v>
      </c>
      <c r="C3328" s="6" t="s">
        <v>14734</v>
      </c>
      <c r="D3328" s="7"/>
    </row>
    <row r="3329">
      <c r="A3329" s="6">
        <v>3326.0</v>
      </c>
      <c r="B3329" s="3" t="s">
        <v>7343</v>
      </c>
      <c r="C3329" s="6" t="s">
        <v>14734</v>
      </c>
      <c r="D3329" s="7"/>
    </row>
    <row r="3330">
      <c r="A3330" s="6">
        <v>3327.0</v>
      </c>
      <c r="B3330" s="3" t="s">
        <v>7345</v>
      </c>
      <c r="C3330" s="6" t="s">
        <v>14736</v>
      </c>
      <c r="D3330" s="7"/>
    </row>
    <row r="3331">
      <c r="A3331" s="6">
        <v>3328.0</v>
      </c>
      <c r="B3331" s="3" t="s">
        <v>7350</v>
      </c>
      <c r="C3331" s="6" t="s">
        <v>14737</v>
      </c>
      <c r="D3331" s="7"/>
    </row>
    <row r="3332">
      <c r="A3332" s="6">
        <v>3329.0</v>
      </c>
      <c r="B3332" s="3" t="s">
        <v>3385</v>
      </c>
      <c r="C3332" s="6" t="s">
        <v>14734</v>
      </c>
      <c r="D3332" s="7"/>
    </row>
    <row r="3333">
      <c r="A3333" s="6">
        <v>3330.0</v>
      </c>
      <c r="B3333" s="3" t="s">
        <v>2408</v>
      </c>
      <c r="C3333" s="6" t="s">
        <v>14734</v>
      </c>
      <c r="D3333" s="7"/>
    </row>
    <row r="3334">
      <c r="A3334" s="6">
        <v>3331.0</v>
      </c>
      <c r="B3334" s="3" t="s">
        <v>7355</v>
      </c>
      <c r="C3334" s="6" t="s">
        <v>14734</v>
      </c>
      <c r="D3334" s="7"/>
    </row>
    <row r="3335">
      <c r="A3335" s="6">
        <v>3332.0</v>
      </c>
      <c r="B3335" s="3" t="s">
        <v>203</v>
      </c>
      <c r="C3335" s="6" t="s">
        <v>14734</v>
      </c>
      <c r="D3335" s="7"/>
    </row>
    <row r="3336">
      <c r="A3336" s="6">
        <v>3333.0</v>
      </c>
      <c r="B3336" s="3" t="s">
        <v>653</v>
      </c>
      <c r="C3336" s="6" t="s">
        <v>14736</v>
      </c>
      <c r="D3336" s="7"/>
    </row>
    <row r="3337">
      <c r="A3337" s="6">
        <v>3334.0</v>
      </c>
      <c r="B3337" s="3" t="s">
        <v>7359</v>
      </c>
      <c r="C3337" s="6" t="s">
        <v>14737</v>
      </c>
      <c r="D3337" s="7"/>
    </row>
    <row r="3338">
      <c r="A3338" s="6">
        <v>3335.0</v>
      </c>
      <c r="B3338" s="3" t="s">
        <v>7362</v>
      </c>
      <c r="C3338" s="6" t="s">
        <v>14734</v>
      </c>
      <c r="D3338" s="7"/>
    </row>
    <row r="3339">
      <c r="A3339" s="6">
        <v>3336.0</v>
      </c>
      <c r="B3339" s="3" t="s">
        <v>7365</v>
      </c>
      <c r="C3339" s="6" t="s">
        <v>14734</v>
      </c>
      <c r="D3339" s="7"/>
    </row>
    <row r="3340">
      <c r="A3340" s="6">
        <v>3337.0</v>
      </c>
      <c r="B3340" s="3" t="s">
        <v>7367</v>
      </c>
      <c r="C3340" s="6" t="s">
        <v>14734</v>
      </c>
      <c r="D3340" s="7"/>
    </row>
    <row r="3341">
      <c r="A3341" s="6">
        <v>3338.0</v>
      </c>
      <c r="B3341" s="3" t="s">
        <v>1547</v>
      </c>
      <c r="C3341" s="6" t="s">
        <v>14737</v>
      </c>
      <c r="D3341" s="7"/>
    </row>
    <row r="3342">
      <c r="A3342" s="6">
        <v>3339.0</v>
      </c>
      <c r="B3342" s="3" t="s">
        <v>1550</v>
      </c>
      <c r="C3342" s="6" t="s">
        <v>14736</v>
      </c>
      <c r="D3342" s="7"/>
    </row>
    <row r="3343">
      <c r="A3343" s="6">
        <v>3340.0</v>
      </c>
      <c r="B3343" s="3" t="s">
        <v>7371</v>
      </c>
      <c r="C3343" s="6" t="s">
        <v>14737</v>
      </c>
      <c r="D3343" s="7"/>
    </row>
    <row r="3344">
      <c r="A3344" s="6">
        <v>3341.0</v>
      </c>
      <c r="B3344" s="3" t="s">
        <v>7373</v>
      </c>
      <c r="C3344" s="6" t="s">
        <v>14734</v>
      </c>
      <c r="D3344" s="7"/>
    </row>
    <row r="3345">
      <c r="A3345" s="6">
        <v>3342.0</v>
      </c>
      <c r="B3345" s="3" t="s">
        <v>7375</v>
      </c>
      <c r="C3345" s="6" t="s">
        <v>14736</v>
      </c>
      <c r="D3345" s="7"/>
    </row>
    <row r="3346">
      <c r="A3346" s="6">
        <v>3343.0</v>
      </c>
      <c r="B3346" s="3" t="s">
        <v>791</v>
      </c>
      <c r="C3346" s="6" t="s">
        <v>14734</v>
      </c>
      <c r="D3346" s="7"/>
    </row>
    <row r="3347">
      <c r="A3347" s="6">
        <v>3344.0</v>
      </c>
      <c r="B3347" s="3" t="s">
        <v>7380</v>
      </c>
      <c r="C3347" s="6" t="s">
        <v>14734</v>
      </c>
      <c r="D3347" s="7"/>
    </row>
    <row r="3348">
      <c r="A3348" s="6">
        <v>3345.0</v>
      </c>
      <c r="B3348" s="3" t="s">
        <v>7382</v>
      </c>
      <c r="C3348" s="6" t="s">
        <v>14736</v>
      </c>
      <c r="D3348" s="7"/>
    </row>
    <row r="3349">
      <c r="A3349" s="6">
        <v>3346.0</v>
      </c>
      <c r="B3349" s="3" t="s">
        <v>25</v>
      </c>
      <c r="C3349" s="6" t="s">
        <v>14734</v>
      </c>
      <c r="D3349" s="7"/>
    </row>
    <row r="3350">
      <c r="A3350" s="6">
        <v>3347.0</v>
      </c>
      <c r="B3350" s="3" t="s">
        <v>7385</v>
      </c>
      <c r="C3350" s="6" t="s">
        <v>14736</v>
      </c>
      <c r="D3350" s="7"/>
    </row>
    <row r="3351">
      <c r="A3351" s="6">
        <v>3348.0</v>
      </c>
      <c r="B3351" s="3" t="s">
        <v>7387</v>
      </c>
      <c r="C3351" s="6" t="s">
        <v>14734</v>
      </c>
      <c r="D3351" s="7"/>
    </row>
    <row r="3352">
      <c r="A3352" s="6">
        <v>3349.0</v>
      </c>
      <c r="B3352" s="3" t="s">
        <v>19</v>
      </c>
      <c r="C3352" s="6" t="s">
        <v>14734</v>
      </c>
      <c r="D3352" s="7"/>
    </row>
    <row r="3353">
      <c r="A3353" s="6">
        <v>3350.0</v>
      </c>
      <c r="B3353" s="3" t="s">
        <v>520</v>
      </c>
      <c r="C3353" s="6" t="s">
        <v>14736</v>
      </c>
      <c r="D3353" s="7"/>
    </row>
    <row r="3354">
      <c r="A3354" s="6">
        <v>3351.0</v>
      </c>
      <c r="B3354" s="3" t="s">
        <v>7391</v>
      </c>
      <c r="C3354" s="6" t="s">
        <v>14734</v>
      </c>
      <c r="D3354" s="7"/>
    </row>
    <row r="3355">
      <c r="A3355" s="6">
        <v>3352.0</v>
      </c>
      <c r="B3355" s="3" t="s">
        <v>7393</v>
      </c>
      <c r="C3355" s="6" t="s">
        <v>14734</v>
      </c>
      <c r="D3355" s="7"/>
    </row>
    <row r="3356">
      <c r="A3356" s="6">
        <v>3353.0</v>
      </c>
      <c r="B3356" s="3" t="s">
        <v>7395</v>
      </c>
      <c r="C3356" s="6" t="s">
        <v>14734</v>
      </c>
      <c r="D3356" s="7"/>
    </row>
    <row r="3357">
      <c r="A3357" s="6">
        <v>3354.0</v>
      </c>
      <c r="B3357" s="3" t="s">
        <v>7397</v>
      </c>
      <c r="C3357" s="6" t="s">
        <v>14736</v>
      </c>
      <c r="D3357" s="7"/>
    </row>
    <row r="3358">
      <c r="A3358" s="6">
        <v>3355.0</v>
      </c>
      <c r="B3358" s="3" t="s">
        <v>1097</v>
      </c>
      <c r="C3358" s="6" t="s">
        <v>14734</v>
      </c>
      <c r="D3358" s="7"/>
    </row>
    <row r="3359">
      <c r="A3359" s="6">
        <v>3356.0</v>
      </c>
      <c r="B3359" s="3" t="s">
        <v>7401</v>
      </c>
      <c r="C3359" s="6" t="s">
        <v>14734</v>
      </c>
      <c r="D3359" s="7"/>
    </row>
    <row r="3360">
      <c r="A3360" s="6">
        <v>3357.0</v>
      </c>
      <c r="B3360" s="3" t="s">
        <v>7404</v>
      </c>
      <c r="C3360" s="6" t="s">
        <v>14734</v>
      </c>
      <c r="D3360" s="7"/>
    </row>
    <row r="3361">
      <c r="A3361" s="6">
        <v>3358.0</v>
      </c>
      <c r="B3361" s="3" t="s">
        <v>30</v>
      </c>
      <c r="C3361" s="6" t="s">
        <v>14734</v>
      </c>
      <c r="D3361" s="7"/>
    </row>
    <row r="3362">
      <c r="A3362" s="6">
        <v>3359.0</v>
      </c>
      <c r="B3362" s="3" t="s">
        <v>7407</v>
      </c>
      <c r="C3362" s="6" t="s">
        <v>14734</v>
      </c>
      <c r="D3362" s="7"/>
    </row>
    <row r="3363">
      <c r="A3363" s="6">
        <v>3360.0</v>
      </c>
      <c r="B3363" s="3" t="s">
        <v>369</v>
      </c>
      <c r="C3363" s="6" t="s">
        <v>14734</v>
      </c>
      <c r="D3363" s="7"/>
    </row>
    <row r="3364">
      <c r="A3364" s="6">
        <v>3361.0</v>
      </c>
      <c r="B3364" s="3" t="s">
        <v>4335</v>
      </c>
      <c r="C3364" s="6" t="s">
        <v>14734</v>
      </c>
      <c r="D3364" s="7"/>
    </row>
    <row r="3365">
      <c r="A3365" s="6">
        <v>3362.0</v>
      </c>
      <c r="B3365" s="3" t="s">
        <v>7416</v>
      </c>
      <c r="C3365" s="6" t="s">
        <v>14736</v>
      </c>
      <c r="D3365" s="7"/>
    </row>
    <row r="3366">
      <c r="A3366" s="6">
        <v>3363.0</v>
      </c>
      <c r="B3366" s="3" t="s">
        <v>318</v>
      </c>
      <c r="C3366" s="6" t="s">
        <v>14734</v>
      </c>
      <c r="D3366" s="7"/>
    </row>
    <row r="3367">
      <c r="A3367" s="6">
        <v>3364.0</v>
      </c>
      <c r="B3367" s="3" t="s">
        <v>7419</v>
      </c>
      <c r="C3367" s="6" t="s">
        <v>14734</v>
      </c>
      <c r="D3367" s="7"/>
    </row>
    <row r="3368">
      <c r="A3368" s="6">
        <v>3365.0</v>
      </c>
      <c r="B3368" s="3" t="s">
        <v>7421</v>
      </c>
      <c r="C3368" s="6" t="s">
        <v>14734</v>
      </c>
      <c r="D3368" s="7"/>
    </row>
    <row r="3369">
      <c r="A3369" s="6">
        <v>3366.0</v>
      </c>
      <c r="B3369" s="3" t="s">
        <v>7158</v>
      </c>
      <c r="C3369" s="6" t="s">
        <v>14734</v>
      </c>
      <c r="D3369" s="7"/>
    </row>
    <row r="3370">
      <c r="A3370" s="6">
        <v>3367.0</v>
      </c>
      <c r="B3370" s="3" t="s">
        <v>7424</v>
      </c>
      <c r="C3370" s="6" t="s">
        <v>14734</v>
      </c>
      <c r="D3370" s="7"/>
    </row>
    <row r="3371">
      <c r="A3371" s="6">
        <v>3368.0</v>
      </c>
      <c r="B3371" s="3" t="s">
        <v>7426</v>
      </c>
      <c r="C3371" s="6" t="s">
        <v>14736</v>
      </c>
      <c r="D3371" s="7"/>
    </row>
    <row r="3372">
      <c r="A3372" s="6">
        <v>3369.0</v>
      </c>
      <c r="B3372" s="3" t="s">
        <v>7429</v>
      </c>
      <c r="C3372" s="6" t="s">
        <v>14736</v>
      </c>
      <c r="D3372" s="7"/>
    </row>
    <row r="3373">
      <c r="A3373" s="6">
        <v>3370.0</v>
      </c>
      <c r="B3373" s="3" t="s">
        <v>7433</v>
      </c>
      <c r="C3373" s="6" t="s">
        <v>14734</v>
      </c>
      <c r="D3373" s="7"/>
    </row>
    <row r="3374">
      <c r="A3374" s="6">
        <v>3371.0</v>
      </c>
      <c r="B3374" s="3" t="s">
        <v>7435</v>
      </c>
      <c r="C3374" s="6" t="s">
        <v>14736</v>
      </c>
      <c r="D3374" s="7"/>
    </row>
    <row r="3375">
      <c r="A3375" s="6">
        <v>3372.0</v>
      </c>
      <c r="B3375" s="3" t="s">
        <v>7437</v>
      </c>
      <c r="C3375" s="6" t="s">
        <v>14736</v>
      </c>
      <c r="D3375" s="7"/>
    </row>
    <row r="3376">
      <c r="A3376" s="6">
        <v>3373.0</v>
      </c>
      <c r="B3376" s="3" t="s">
        <v>7365</v>
      </c>
      <c r="C3376" s="6" t="s">
        <v>14734</v>
      </c>
      <c r="D3376" s="7"/>
    </row>
    <row r="3377">
      <c r="A3377" s="6">
        <v>3374.0</v>
      </c>
      <c r="B3377" s="3" t="s">
        <v>7441</v>
      </c>
      <c r="C3377" s="6" t="s">
        <v>14734</v>
      </c>
      <c r="D3377" s="7"/>
    </row>
    <row r="3378">
      <c r="A3378" s="6">
        <v>3375.0</v>
      </c>
      <c r="B3378" s="3" t="s">
        <v>7443</v>
      </c>
      <c r="C3378" s="6" t="s">
        <v>14736</v>
      </c>
      <c r="D3378" s="7"/>
    </row>
    <row r="3379">
      <c r="A3379" s="6">
        <v>3376.0</v>
      </c>
      <c r="B3379" s="3" t="s">
        <v>7447</v>
      </c>
      <c r="C3379" s="6" t="s">
        <v>14734</v>
      </c>
      <c r="D3379" s="7"/>
    </row>
    <row r="3380">
      <c r="A3380" s="6">
        <v>3377.0</v>
      </c>
      <c r="B3380" s="3" t="s">
        <v>7450</v>
      </c>
      <c r="C3380" s="6" t="s">
        <v>14736</v>
      </c>
      <c r="D3380" s="7"/>
    </row>
    <row r="3381">
      <c r="A3381" s="6">
        <v>3378.0</v>
      </c>
      <c r="B3381" s="3" t="s">
        <v>2133</v>
      </c>
      <c r="C3381" s="6" t="s">
        <v>14734</v>
      </c>
      <c r="D3381" s="7"/>
    </row>
    <row r="3382">
      <c r="A3382" s="6">
        <v>3379.0</v>
      </c>
      <c r="B3382" s="3" t="s">
        <v>7453</v>
      </c>
      <c r="C3382" s="6" t="s">
        <v>14734</v>
      </c>
      <c r="D3382" s="7"/>
    </row>
    <row r="3383">
      <c r="A3383" s="6">
        <v>3380.0</v>
      </c>
      <c r="B3383" s="3" t="s">
        <v>7455</v>
      </c>
      <c r="C3383" s="6" t="s">
        <v>14734</v>
      </c>
      <c r="D3383" s="7"/>
    </row>
    <row r="3384">
      <c r="A3384" s="6">
        <v>3381.0</v>
      </c>
      <c r="B3384" s="3" t="s">
        <v>7457</v>
      </c>
      <c r="C3384" s="6" t="s">
        <v>14734</v>
      </c>
      <c r="D3384" s="7"/>
    </row>
    <row r="3385">
      <c r="A3385" s="6">
        <v>3382.0</v>
      </c>
      <c r="B3385" s="3" t="s">
        <v>7459</v>
      </c>
      <c r="C3385" s="6" t="s">
        <v>14734</v>
      </c>
      <c r="D3385" s="7"/>
    </row>
    <row r="3386">
      <c r="A3386" s="6">
        <v>3383.0</v>
      </c>
      <c r="B3386" s="3" t="s">
        <v>25</v>
      </c>
      <c r="C3386" s="6" t="s">
        <v>14734</v>
      </c>
      <c r="D3386" s="7"/>
    </row>
    <row r="3387">
      <c r="A3387" s="6">
        <v>3384.0</v>
      </c>
      <c r="B3387" s="3" t="s">
        <v>7462</v>
      </c>
      <c r="C3387" s="6" t="s">
        <v>14736</v>
      </c>
      <c r="D3387" s="7"/>
    </row>
    <row r="3388">
      <c r="A3388" s="6">
        <v>3385.0</v>
      </c>
      <c r="B3388" s="3" t="s">
        <v>7464</v>
      </c>
      <c r="C3388" s="6" t="s">
        <v>14734</v>
      </c>
      <c r="D3388" s="7"/>
    </row>
    <row r="3389">
      <c r="A3389" s="6">
        <v>3386.0</v>
      </c>
      <c r="B3389" s="3" t="s">
        <v>7466</v>
      </c>
      <c r="C3389" s="6" t="s">
        <v>14734</v>
      </c>
      <c r="D3389" s="7"/>
    </row>
    <row r="3390">
      <c r="A3390" s="6">
        <v>3387.0</v>
      </c>
      <c r="B3390" s="3" t="s">
        <v>7468</v>
      </c>
      <c r="C3390" s="6" t="s">
        <v>14734</v>
      </c>
      <c r="D3390" s="7"/>
    </row>
    <row r="3391">
      <c r="A3391" s="6">
        <v>3388.0</v>
      </c>
      <c r="B3391" s="3" t="s">
        <v>7471</v>
      </c>
      <c r="C3391" s="6" t="s">
        <v>14734</v>
      </c>
      <c r="D3391" s="7"/>
    </row>
    <row r="3392">
      <c r="A3392" s="6">
        <v>3389.0</v>
      </c>
      <c r="B3392" s="3" t="s">
        <v>2632</v>
      </c>
      <c r="C3392" s="6" t="s">
        <v>14736</v>
      </c>
      <c r="D3392" s="7"/>
    </row>
    <row r="3393">
      <c r="A3393" s="6">
        <v>3390.0</v>
      </c>
      <c r="B3393" s="3" t="s">
        <v>103</v>
      </c>
      <c r="C3393" s="6" t="s">
        <v>14734</v>
      </c>
      <c r="D3393" s="7"/>
    </row>
    <row r="3394">
      <c r="A3394" s="6">
        <v>3391.0</v>
      </c>
      <c r="B3394" s="3" t="s">
        <v>7475</v>
      </c>
      <c r="C3394" s="6" t="s">
        <v>14737</v>
      </c>
      <c r="D3394" s="7"/>
    </row>
    <row r="3395">
      <c r="A3395" s="6">
        <v>3392.0</v>
      </c>
      <c r="B3395" s="3" t="s">
        <v>7477</v>
      </c>
      <c r="C3395" s="6" t="s">
        <v>14734</v>
      </c>
      <c r="D3395" s="7"/>
    </row>
    <row r="3396">
      <c r="A3396" s="6">
        <v>3393.0</v>
      </c>
      <c r="B3396" s="3" t="s">
        <v>7479</v>
      </c>
      <c r="C3396" s="6" t="s">
        <v>14736</v>
      </c>
      <c r="D3396" s="7"/>
    </row>
    <row r="3397">
      <c r="A3397" s="6">
        <v>3394.0</v>
      </c>
      <c r="B3397" s="3" t="s">
        <v>7481</v>
      </c>
      <c r="C3397" s="6" t="s">
        <v>14734</v>
      </c>
      <c r="D3397" s="7"/>
    </row>
    <row r="3398">
      <c r="A3398" s="6">
        <v>3395.0</v>
      </c>
      <c r="B3398" s="3" t="s">
        <v>7485</v>
      </c>
      <c r="C3398" s="6" t="s">
        <v>14736</v>
      </c>
      <c r="D3398" s="7"/>
    </row>
    <row r="3399">
      <c r="A3399" s="6">
        <v>3396.0</v>
      </c>
      <c r="B3399" s="3" t="s">
        <v>7487</v>
      </c>
      <c r="C3399" s="6" t="s">
        <v>14737</v>
      </c>
      <c r="D3399" s="7"/>
    </row>
    <row r="3400">
      <c r="A3400" s="6">
        <v>3397.0</v>
      </c>
      <c r="B3400" s="3" t="s">
        <v>6946</v>
      </c>
      <c r="C3400" s="6" t="s">
        <v>14734</v>
      </c>
      <c r="D3400" s="7"/>
    </row>
    <row r="3401">
      <c r="A3401" s="6">
        <v>3398.0</v>
      </c>
      <c r="B3401" s="3" t="s">
        <v>203</v>
      </c>
      <c r="C3401" s="6" t="s">
        <v>14734</v>
      </c>
      <c r="D3401" s="7"/>
    </row>
    <row r="3402">
      <c r="A3402" s="6">
        <v>3399.0</v>
      </c>
      <c r="B3402" s="3" t="s">
        <v>564</v>
      </c>
      <c r="C3402" s="6" t="s">
        <v>14734</v>
      </c>
      <c r="D3402" s="7"/>
    </row>
    <row r="3403">
      <c r="A3403" s="6">
        <v>3400.0</v>
      </c>
      <c r="B3403" s="3" t="s">
        <v>7494</v>
      </c>
      <c r="C3403" s="6" t="s">
        <v>14737</v>
      </c>
      <c r="D3403" s="7"/>
    </row>
    <row r="3404">
      <c r="A3404" s="6">
        <v>3401.0</v>
      </c>
      <c r="B3404" s="3" t="s">
        <v>4291</v>
      </c>
      <c r="C3404" s="6" t="s">
        <v>14734</v>
      </c>
      <c r="D3404" s="7"/>
    </row>
    <row r="3405">
      <c r="A3405" s="6">
        <v>3402.0</v>
      </c>
      <c r="B3405" s="3" t="s">
        <v>7498</v>
      </c>
      <c r="C3405" s="6" t="s">
        <v>14736</v>
      </c>
      <c r="D3405" s="7"/>
    </row>
    <row r="3406">
      <c r="A3406" s="6">
        <v>3403.0</v>
      </c>
      <c r="B3406" s="3" t="s">
        <v>7500</v>
      </c>
      <c r="C3406" s="6" t="s">
        <v>14734</v>
      </c>
      <c r="D3406" s="7"/>
    </row>
    <row r="3407">
      <c r="A3407" s="6">
        <v>3404.0</v>
      </c>
      <c r="B3407" s="3" t="s">
        <v>7502</v>
      </c>
      <c r="C3407" s="6" t="s">
        <v>14734</v>
      </c>
      <c r="D3407" s="7"/>
    </row>
    <row r="3408">
      <c r="A3408" s="6">
        <v>3405.0</v>
      </c>
      <c r="B3408" s="3" t="s">
        <v>1187</v>
      </c>
      <c r="C3408" s="6" t="s">
        <v>14737</v>
      </c>
      <c r="D3408" s="7"/>
    </row>
    <row r="3409">
      <c r="A3409" s="6">
        <v>3406.0</v>
      </c>
      <c r="B3409" s="3" t="s">
        <v>7505</v>
      </c>
      <c r="C3409" s="6" t="s">
        <v>14734</v>
      </c>
      <c r="D3409" s="7"/>
    </row>
    <row r="3410">
      <c r="A3410" s="6">
        <v>3407.0</v>
      </c>
      <c r="B3410" s="3" t="s">
        <v>7508</v>
      </c>
      <c r="C3410" s="6" t="s">
        <v>14734</v>
      </c>
      <c r="D3410" s="7"/>
    </row>
    <row r="3411">
      <c r="A3411" s="6">
        <v>3408.0</v>
      </c>
      <c r="B3411" s="3" t="s">
        <v>1503</v>
      </c>
      <c r="C3411" s="6" t="s">
        <v>14737</v>
      </c>
      <c r="D3411" s="7"/>
    </row>
    <row r="3412">
      <c r="A3412" s="6">
        <v>3409.0</v>
      </c>
      <c r="B3412" s="3" t="s">
        <v>7512</v>
      </c>
      <c r="C3412" s="6" t="s">
        <v>14734</v>
      </c>
      <c r="D3412" s="7"/>
    </row>
    <row r="3413">
      <c r="A3413" s="6">
        <v>3410.0</v>
      </c>
      <c r="B3413" s="3" t="s">
        <v>7514</v>
      </c>
      <c r="C3413" s="6" t="s">
        <v>14734</v>
      </c>
      <c r="D3413" s="7"/>
    </row>
    <row r="3414">
      <c r="A3414" s="6">
        <v>3411.0</v>
      </c>
      <c r="B3414" s="3" t="s">
        <v>7516</v>
      </c>
      <c r="C3414" s="6" t="s">
        <v>14734</v>
      </c>
      <c r="D3414" s="7"/>
    </row>
    <row r="3415">
      <c r="A3415" s="6">
        <v>3412.0</v>
      </c>
      <c r="B3415" s="3" t="s">
        <v>7518</v>
      </c>
      <c r="C3415" s="6" t="s">
        <v>14734</v>
      </c>
      <c r="D3415" s="7"/>
    </row>
    <row r="3416">
      <c r="A3416" s="6">
        <v>3413.0</v>
      </c>
      <c r="B3416" s="3" t="s">
        <v>3803</v>
      </c>
      <c r="C3416" s="6" t="s">
        <v>14736</v>
      </c>
      <c r="D3416" s="7"/>
    </row>
    <row r="3417">
      <c r="A3417" s="6">
        <v>3414.0</v>
      </c>
      <c r="B3417" s="3" t="s">
        <v>7521</v>
      </c>
      <c r="C3417" s="6" t="s">
        <v>14734</v>
      </c>
      <c r="D3417" s="7"/>
    </row>
    <row r="3418">
      <c r="A3418" s="6">
        <v>3415.0</v>
      </c>
      <c r="B3418" s="3" t="s">
        <v>7523</v>
      </c>
      <c r="C3418" s="6" t="s">
        <v>14734</v>
      </c>
      <c r="D3418" s="7"/>
    </row>
    <row r="3419">
      <c r="A3419" s="6">
        <v>3416.0</v>
      </c>
      <c r="B3419" s="3" t="s">
        <v>440</v>
      </c>
      <c r="C3419" s="6" t="s">
        <v>14734</v>
      </c>
      <c r="D3419" s="7"/>
    </row>
    <row r="3420">
      <c r="A3420" s="6">
        <v>3417.0</v>
      </c>
      <c r="B3420" s="3" t="s">
        <v>7527</v>
      </c>
      <c r="C3420" s="6" t="s">
        <v>14736</v>
      </c>
      <c r="D3420" s="7"/>
    </row>
    <row r="3421">
      <c r="A3421" s="6">
        <v>3418.0</v>
      </c>
      <c r="B3421" s="3" t="s">
        <v>4111</v>
      </c>
      <c r="C3421" s="6" t="s">
        <v>14734</v>
      </c>
      <c r="D3421" s="7"/>
    </row>
    <row r="3422">
      <c r="A3422" s="6">
        <v>3419.0</v>
      </c>
      <c r="B3422" s="3" t="s">
        <v>7533</v>
      </c>
      <c r="C3422" s="6" t="s">
        <v>14736</v>
      </c>
      <c r="D3422" s="7"/>
    </row>
    <row r="3423">
      <c r="A3423" s="6">
        <v>3420.0</v>
      </c>
      <c r="B3423" s="3" t="s">
        <v>7536</v>
      </c>
      <c r="C3423" s="6" t="s">
        <v>14737</v>
      </c>
      <c r="D3423" s="7"/>
    </row>
    <row r="3424">
      <c r="A3424" s="6">
        <v>3421.0</v>
      </c>
      <c r="B3424" s="3" t="s">
        <v>7539</v>
      </c>
      <c r="C3424" s="6" t="s">
        <v>14736</v>
      </c>
      <c r="D3424" s="7"/>
    </row>
    <row r="3425">
      <c r="A3425" s="6">
        <v>3422.0</v>
      </c>
      <c r="B3425" s="3" t="s">
        <v>1463</v>
      </c>
      <c r="C3425" s="6" t="s">
        <v>14736</v>
      </c>
      <c r="D3425" s="7"/>
    </row>
    <row r="3426">
      <c r="A3426" s="6">
        <v>3423.0</v>
      </c>
      <c r="B3426" s="3" t="s">
        <v>7543</v>
      </c>
      <c r="C3426" s="6" t="s">
        <v>14734</v>
      </c>
      <c r="D3426" s="7"/>
    </row>
    <row r="3427">
      <c r="A3427" s="6">
        <v>3424.0</v>
      </c>
      <c r="B3427" s="3" t="s">
        <v>7545</v>
      </c>
      <c r="C3427" s="6" t="s">
        <v>14736</v>
      </c>
      <c r="D3427" s="7"/>
    </row>
    <row r="3428">
      <c r="A3428" s="6">
        <v>3425.0</v>
      </c>
      <c r="B3428" s="3" t="s">
        <v>19</v>
      </c>
      <c r="C3428" s="6" t="s">
        <v>14734</v>
      </c>
      <c r="D3428" s="7"/>
    </row>
    <row r="3429">
      <c r="A3429" s="6">
        <v>3426.0</v>
      </c>
      <c r="B3429" s="3" t="s">
        <v>7550</v>
      </c>
      <c r="C3429" s="6" t="s">
        <v>14736</v>
      </c>
      <c r="D3429" s="7"/>
    </row>
    <row r="3430">
      <c r="A3430" s="6">
        <v>3427.0</v>
      </c>
      <c r="B3430" s="3" t="s">
        <v>3715</v>
      </c>
      <c r="C3430" s="6" t="s">
        <v>14734</v>
      </c>
      <c r="D3430" s="7"/>
    </row>
    <row r="3431">
      <c r="A3431" s="6">
        <v>3428.0</v>
      </c>
      <c r="B3431" s="3" t="s">
        <v>7554</v>
      </c>
      <c r="C3431" s="6" t="s">
        <v>14736</v>
      </c>
      <c r="D3431" s="7"/>
    </row>
    <row r="3432">
      <c r="A3432" s="6">
        <v>3429.0</v>
      </c>
      <c r="B3432" s="3" t="s">
        <v>7557</v>
      </c>
      <c r="C3432" s="6" t="s">
        <v>14734</v>
      </c>
      <c r="D3432" s="7"/>
    </row>
    <row r="3433">
      <c r="A3433" s="6">
        <v>3430.0</v>
      </c>
      <c r="B3433" s="3" t="s">
        <v>7559</v>
      </c>
      <c r="C3433" s="6" t="s">
        <v>14734</v>
      </c>
      <c r="D3433" s="7"/>
    </row>
    <row r="3434">
      <c r="A3434" s="6">
        <v>3431.0</v>
      </c>
      <c r="B3434" s="3" t="s">
        <v>7561</v>
      </c>
      <c r="C3434" s="6" t="s">
        <v>14737</v>
      </c>
      <c r="D3434" s="7"/>
    </row>
    <row r="3435">
      <c r="A3435" s="6">
        <v>3432.0</v>
      </c>
      <c r="B3435" s="3" t="s">
        <v>7564</v>
      </c>
      <c r="C3435" s="6" t="s">
        <v>14736</v>
      </c>
      <c r="D3435" s="7"/>
    </row>
    <row r="3436">
      <c r="A3436" s="6">
        <v>3433.0</v>
      </c>
      <c r="B3436" s="3" t="s">
        <v>7567</v>
      </c>
      <c r="C3436" s="6" t="s">
        <v>14734</v>
      </c>
      <c r="D3436" s="7"/>
    </row>
    <row r="3437">
      <c r="A3437" s="6">
        <v>3434.0</v>
      </c>
      <c r="B3437" s="3" t="s">
        <v>796</v>
      </c>
      <c r="C3437" s="6" t="s">
        <v>14734</v>
      </c>
      <c r="D3437" s="7"/>
    </row>
    <row r="3438">
      <c r="A3438" s="6">
        <v>3435.0</v>
      </c>
      <c r="B3438" s="3" t="s">
        <v>7572</v>
      </c>
      <c r="C3438" s="6" t="s">
        <v>14736</v>
      </c>
      <c r="D3438" s="7"/>
    </row>
    <row r="3439">
      <c r="A3439" s="6">
        <v>3436.0</v>
      </c>
      <c r="B3439" s="3" t="s">
        <v>846</v>
      </c>
      <c r="C3439" s="6" t="s">
        <v>14734</v>
      </c>
      <c r="D3439" s="7"/>
    </row>
    <row r="3440">
      <c r="A3440" s="6">
        <v>3437.0</v>
      </c>
      <c r="B3440" s="3" t="s">
        <v>2813</v>
      </c>
      <c r="C3440" s="6" t="s">
        <v>14734</v>
      </c>
      <c r="D3440" s="7"/>
    </row>
    <row r="3441">
      <c r="A3441" s="6">
        <v>3438.0</v>
      </c>
      <c r="B3441" s="3" t="s">
        <v>7578</v>
      </c>
      <c r="C3441" s="6" t="s">
        <v>14734</v>
      </c>
      <c r="D3441" s="7"/>
    </row>
    <row r="3442">
      <c r="A3442" s="6">
        <v>3439.0</v>
      </c>
      <c r="B3442" s="3" t="s">
        <v>1798</v>
      </c>
      <c r="C3442" s="6" t="s">
        <v>14734</v>
      </c>
      <c r="D3442" s="7"/>
    </row>
    <row r="3443">
      <c r="A3443" s="6">
        <v>3440.0</v>
      </c>
      <c r="B3443" s="3" t="s">
        <v>3228</v>
      </c>
      <c r="C3443" s="6" t="s">
        <v>14734</v>
      </c>
      <c r="D3443" s="7"/>
    </row>
    <row r="3444">
      <c r="A3444" s="6">
        <v>3441.0</v>
      </c>
      <c r="B3444" s="3" t="s">
        <v>313</v>
      </c>
      <c r="C3444" s="6" t="s">
        <v>14734</v>
      </c>
      <c r="D3444" s="7"/>
    </row>
    <row r="3445">
      <c r="A3445" s="6">
        <v>3442.0</v>
      </c>
      <c r="B3445" s="3" t="s">
        <v>1832</v>
      </c>
      <c r="C3445" s="6" t="s">
        <v>14734</v>
      </c>
      <c r="D3445" s="7"/>
    </row>
    <row r="3446">
      <c r="A3446" s="6">
        <v>3443.0</v>
      </c>
      <c r="B3446" s="3" t="s">
        <v>1015</v>
      </c>
      <c r="C3446" s="6" t="s">
        <v>14737</v>
      </c>
      <c r="D3446" s="7"/>
    </row>
    <row r="3447">
      <c r="A3447" s="6">
        <v>3444.0</v>
      </c>
      <c r="B3447" s="3" t="s">
        <v>7585</v>
      </c>
      <c r="C3447" s="6" t="s">
        <v>14734</v>
      </c>
      <c r="D3447" s="7"/>
    </row>
    <row r="3448">
      <c r="A3448" s="6">
        <v>3445.0</v>
      </c>
      <c r="B3448" s="3" t="s">
        <v>7588</v>
      </c>
      <c r="C3448" s="6" t="s">
        <v>14734</v>
      </c>
      <c r="D3448" s="7"/>
    </row>
    <row r="3449">
      <c r="A3449" s="6">
        <v>3446.0</v>
      </c>
      <c r="B3449" s="3" t="s">
        <v>7590</v>
      </c>
      <c r="C3449" s="6" t="s">
        <v>14734</v>
      </c>
      <c r="D3449" s="7"/>
    </row>
    <row r="3450">
      <c r="A3450" s="6">
        <v>3447.0</v>
      </c>
      <c r="B3450" s="3" t="s">
        <v>7592</v>
      </c>
      <c r="C3450" s="6" t="s">
        <v>14734</v>
      </c>
      <c r="D3450" s="7"/>
    </row>
    <row r="3451">
      <c r="A3451" s="6">
        <v>3448.0</v>
      </c>
      <c r="B3451" s="3" t="s">
        <v>7594</v>
      </c>
      <c r="C3451" s="6" t="s">
        <v>14734</v>
      </c>
      <c r="D3451" s="7"/>
    </row>
    <row r="3452">
      <c r="A3452" s="6">
        <v>3449.0</v>
      </c>
      <c r="B3452" s="3" t="s">
        <v>54</v>
      </c>
      <c r="C3452" s="6" t="s">
        <v>14734</v>
      </c>
      <c r="D3452" s="7"/>
    </row>
    <row r="3453">
      <c r="A3453" s="6">
        <v>3450.0</v>
      </c>
      <c r="B3453" s="3" t="s">
        <v>7597</v>
      </c>
      <c r="C3453" s="6" t="s">
        <v>14737</v>
      </c>
      <c r="D3453" s="7"/>
    </row>
    <row r="3454">
      <c r="A3454" s="6">
        <v>3451.0</v>
      </c>
      <c r="B3454" s="3" t="s">
        <v>440</v>
      </c>
      <c r="C3454" s="6" t="s">
        <v>14734</v>
      </c>
      <c r="D3454" s="7"/>
    </row>
    <row r="3455">
      <c r="A3455" s="6">
        <v>3452.0</v>
      </c>
      <c r="B3455" s="3" t="s">
        <v>7600</v>
      </c>
      <c r="C3455" s="6" t="s">
        <v>14734</v>
      </c>
      <c r="D3455" s="7"/>
    </row>
    <row r="3456">
      <c r="A3456" s="6">
        <v>3453.0</v>
      </c>
      <c r="B3456" s="3" t="s">
        <v>7602</v>
      </c>
      <c r="C3456" s="6" t="s">
        <v>14734</v>
      </c>
      <c r="D3456" s="7"/>
    </row>
    <row r="3457">
      <c r="A3457" s="6">
        <v>3454.0</v>
      </c>
      <c r="B3457" s="3" t="s">
        <v>6534</v>
      </c>
      <c r="C3457" s="6" t="s">
        <v>14734</v>
      </c>
      <c r="D3457" s="7"/>
    </row>
    <row r="3458">
      <c r="A3458" s="6">
        <v>3455.0</v>
      </c>
      <c r="B3458" s="3" t="s">
        <v>7607</v>
      </c>
      <c r="C3458" s="6" t="s">
        <v>14734</v>
      </c>
      <c r="D3458" s="7"/>
    </row>
    <row r="3459">
      <c r="A3459" s="6">
        <v>3456.0</v>
      </c>
      <c r="B3459" s="3" t="s">
        <v>7609</v>
      </c>
      <c r="C3459" s="6" t="s">
        <v>14737</v>
      </c>
      <c r="D3459" s="7"/>
    </row>
    <row r="3460">
      <c r="A3460" s="6">
        <v>3457.0</v>
      </c>
      <c r="B3460" s="3" t="s">
        <v>7611</v>
      </c>
      <c r="C3460" s="6" t="s">
        <v>14736</v>
      </c>
      <c r="D3460" s="7"/>
    </row>
    <row r="3461">
      <c r="A3461" s="6">
        <v>3458.0</v>
      </c>
      <c r="B3461" s="3" t="s">
        <v>7614</v>
      </c>
      <c r="C3461" s="6" t="s">
        <v>14737</v>
      </c>
      <c r="D3461" s="7"/>
    </row>
    <row r="3462">
      <c r="A3462" s="6">
        <v>3459.0</v>
      </c>
      <c r="B3462" s="3" t="s">
        <v>7616</v>
      </c>
      <c r="C3462" s="6" t="s">
        <v>14736</v>
      </c>
      <c r="D3462" s="7"/>
    </row>
    <row r="3463">
      <c r="A3463" s="6">
        <v>3460.0</v>
      </c>
      <c r="B3463" s="3" t="s">
        <v>7619</v>
      </c>
      <c r="C3463" s="6" t="s">
        <v>14734</v>
      </c>
      <c r="D3463" s="7"/>
    </row>
    <row r="3464">
      <c r="A3464" s="6">
        <v>3461.0</v>
      </c>
      <c r="B3464" s="3" t="s">
        <v>30</v>
      </c>
      <c r="C3464" s="6" t="s">
        <v>14737</v>
      </c>
      <c r="D3464" s="7"/>
    </row>
    <row r="3465">
      <c r="A3465" s="6">
        <v>3462.0</v>
      </c>
      <c r="B3465" s="3" t="s">
        <v>7622</v>
      </c>
      <c r="C3465" s="6" t="s">
        <v>14737</v>
      </c>
      <c r="D3465" s="7"/>
    </row>
    <row r="3466">
      <c r="A3466" s="6">
        <v>3463.0</v>
      </c>
      <c r="B3466" s="3" t="s">
        <v>7625</v>
      </c>
      <c r="C3466" s="6" t="s">
        <v>14734</v>
      </c>
      <c r="D3466" s="7"/>
    </row>
    <row r="3467">
      <c r="A3467" s="6">
        <v>3464.0</v>
      </c>
      <c r="B3467" s="3" t="s">
        <v>7628</v>
      </c>
      <c r="C3467" s="6" t="s">
        <v>14734</v>
      </c>
      <c r="D3467" s="7"/>
    </row>
    <row r="3468">
      <c r="A3468" s="6">
        <v>3465.0</v>
      </c>
      <c r="B3468" s="3" t="s">
        <v>7630</v>
      </c>
      <c r="C3468" s="6" t="s">
        <v>14736</v>
      </c>
      <c r="D3468" s="7"/>
    </row>
    <row r="3469">
      <c r="A3469" s="6">
        <v>3466.0</v>
      </c>
      <c r="B3469" s="3" t="s">
        <v>630</v>
      </c>
      <c r="C3469" s="6" t="s">
        <v>14734</v>
      </c>
      <c r="D3469" s="7"/>
    </row>
    <row r="3470">
      <c r="A3470" s="6">
        <v>3467.0</v>
      </c>
      <c r="B3470" s="3" t="s">
        <v>7633</v>
      </c>
      <c r="C3470" s="6" t="s">
        <v>14734</v>
      </c>
      <c r="D3470" s="7"/>
    </row>
    <row r="3471">
      <c r="A3471" s="6">
        <v>3468.0</v>
      </c>
      <c r="B3471" s="3" t="s">
        <v>7635</v>
      </c>
      <c r="C3471" s="6" t="s">
        <v>14734</v>
      </c>
      <c r="D3471" s="7"/>
    </row>
    <row r="3472">
      <c r="A3472" s="6">
        <v>3469.0</v>
      </c>
      <c r="B3472" s="3" t="s">
        <v>7638</v>
      </c>
      <c r="C3472" s="6" t="s">
        <v>14734</v>
      </c>
      <c r="D3472" s="7"/>
    </row>
    <row r="3473">
      <c r="A3473" s="6">
        <v>3470.0</v>
      </c>
      <c r="B3473" s="3" t="s">
        <v>7640</v>
      </c>
      <c r="C3473" s="6" t="s">
        <v>14734</v>
      </c>
      <c r="D3473" s="7"/>
    </row>
    <row r="3474">
      <c r="A3474" s="6">
        <v>3471.0</v>
      </c>
      <c r="B3474" s="3" t="s">
        <v>7642</v>
      </c>
      <c r="C3474" s="6" t="s">
        <v>14736</v>
      </c>
      <c r="D3474" s="7"/>
    </row>
    <row r="3475">
      <c r="A3475" s="6">
        <v>3472.0</v>
      </c>
      <c r="B3475" s="3" t="s">
        <v>7645</v>
      </c>
      <c r="C3475" s="6" t="s">
        <v>14734</v>
      </c>
      <c r="D3475" s="7"/>
    </row>
    <row r="3476">
      <c r="A3476" s="6">
        <v>3473.0</v>
      </c>
      <c r="B3476" s="3" t="s">
        <v>7648</v>
      </c>
      <c r="C3476" s="6" t="s">
        <v>14736</v>
      </c>
      <c r="D3476" s="7"/>
    </row>
    <row r="3477">
      <c r="A3477" s="6">
        <v>3474.0</v>
      </c>
      <c r="B3477" s="3" t="s">
        <v>7650</v>
      </c>
      <c r="C3477" s="6" t="s">
        <v>14736</v>
      </c>
      <c r="D3477" s="7"/>
    </row>
    <row r="3478">
      <c r="A3478" s="6">
        <v>3475.0</v>
      </c>
      <c r="B3478" s="3" t="s">
        <v>7652</v>
      </c>
      <c r="C3478" s="6" t="s">
        <v>14734</v>
      </c>
      <c r="D3478" s="7"/>
    </row>
    <row r="3479">
      <c r="A3479" s="6">
        <v>3476.0</v>
      </c>
      <c r="B3479" s="3" t="s">
        <v>7654</v>
      </c>
      <c r="C3479" s="6" t="s">
        <v>14734</v>
      </c>
      <c r="D3479" s="7"/>
    </row>
    <row r="3480">
      <c r="A3480" s="6">
        <v>3477.0</v>
      </c>
      <c r="B3480" s="3" t="s">
        <v>904</v>
      </c>
      <c r="C3480" s="6" t="s">
        <v>14736</v>
      </c>
      <c r="D3480" s="7"/>
    </row>
    <row r="3481">
      <c r="A3481" s="6">
        <v>3478.0</v>
      </c>
      <c r="B3481" s="3" t="s">
        <v>7660</v>
      </c>
      <c r="C3481" s="6" t="s">
        <v>14734</v>
      </c>
      <c r="D3481" s="7"/>
    </row>
    <row r="3482">
      <c r="A3482" s="6">
        <v>3479.0</v>
      </c>
      <c r="B3482" s="3" t="s">
        <v>19</v>
      </c>
      <c r="C3482" s="6" t="s">
        <v>14734</v>
      </c>
      <c r="D3482" s="7"/>
    </row>
    <row r="3483">
      <c r="A3483" s="6">
        <v>3480.0</v>
      </c>
      <c r="B3483" s="3" t="s">
        <v>7664</v>
      </c>
      <c r="C3483" s="6" t="s">
        <v>14734</v>
      </c>
      <c r="D3483" s="7"/>
    </row>
    <row r="3484">
      <c r="A3484" s="6">
        <v>3481.0</v>
      </c>
      <c r="B3484" s="3" t="s">
        <v>7666</v>
      </c>
      <c r="C3484" s="6" t="s">
        <v>14736</v>
      </c>
      <c r="D3484" s="7"/>
    </row>
    <row r="3485">
      <c r="A3485" s="6">
        <v>3482.0</v>
      </c>
      <c r="B3485" s="3" t="s">
        <v>7669</v>
      </c>
      <c r="C3485" s="6" t="s">
        <v>14734</v>
      </c>
      <c r="D3485" s="7"/>
    </row>
    <row r="3486">
      <c r="A3486" s="6">
        <v>3483.0</v>
      </c>
      <c r="B3486" s="3" t="s">
        <v>7671</v>
      </c>
      <c r="C3486" s="6" t="s">
        <v>14734</v>
      </c>
      <c r="D3486" s="7"/>
    </row>
    <row r="3487">
      <c r="A3487" s="6">
        <v>3484.0</v>
      </c>
      <c r="B3487" s="3" t="s">
        <v>7673</v>
      </c>
      <c r="C3487" s="6" t="s">
        <v>14734</v>
      </c>
      <c r="D3487" s="7"/>
    </row>
    <row r="3488">
      <c r="A3488" s="6">
        <v>3485.0</v>
      </c>
      <c r="B3488" s="3" t="s">
        <v>7676</v>
      </c>
      <c r="C3488" s="6" t="s">
        <v>14734</v>
      </c>
      <c r="D3488" s="7"/>
    </row>
    <row r="3489">
      <c r="A3489" s="6">
        <v>3486.0</v>
      </c>
      <c r="B3489" s="3" t="s">
        <v>7678</v>
      </c>
      <c r="C3489" s="6" t="s">
        <v>14737</v>
      </c>
      <c r="D3489" s="7"/>
    </row>
    <row r="3490">
      <c r="A3490" s="6">
        <v>3487.0</v>
      </c>
      <c r="B3490" s="3" t="s">
        <v>7680</v>
      </c>
      <c r="C3490" s="6" t="s">
        <v>14734</v>
      </c>
      <c r="D3490" s="7"/>
    </row>
    <row r="3491">
      <c r="A3491" s="6">
        <v>3488.0</v>
      </c>
      <c r="B3491" s="3" t="s">
        <v>7682</v>
      </c>
      <c r="C3491" s="6" t="s">
        <v>14734</v>
      </c>
      <c r="D3491" s="7"/>
    </row>
    <row r="3492">
      <c r="A3492" s="6">
        <v>3489.0</v>
      </c>
      <c r="B3492" s="3" t="s">
        <v>940</v>
      </c>
      <c r="C3492" s="6" t="s">
        <v>14736</v>
      </c>
      <c r="D3492" s="7"/>
    </row>
    <row r="3493">
      <c r="A3493" s="6">
        <v>3490.0</v>
      </c>
      <c r="B3493" s="3" t="s">
        <v>7686</v>
      </c>
      <c r="C3493" s="6" t="s">
        <v>14734</v>
      </c>
      <c r="D3493" s="7"/>
    </row>
    <row r="3494">
      <c r="A3494" s="6">
        <v>3491.0</v>
      </c>
      <c r="B3494" s="3" t="s">
        <v>7689</v>
      </c>
      <c r="C3494" s="6" t="s">
        <v>14737</v>
      </c>
      <c r="D3494" s="7"/>
    </row>
    <row r="3495">
      <c r="A3495" s="6">
        <v>3492.0</v>
      </c>
      <c r="B3495" s="3" t="s">
        <v>7692</v>
      </c>
      <c r="C3495" s="6" t="s">
        <v>14737</v>
      </c>
      <c r="D3495" s="7"/>
    </row>
    <row r="3496">
      <c r="A3496" s="6">
        <v>3493.0</v>
      </c>
      <c r="B3496" s="3" t="s">
        <v>7694</v>
      </c>
      <c r="C3496" s="6" t="s">
        <v>14734</v>
      </c>
      <c r="D3496" s="7"/>
    </row>
    <row r="3497">
      <c r="A3497" s="6">
        <v>3494.0</v>
      </c>
      <c r="B3497" s="3" t="s">
        <v>7697</v>
      </c>
      <c r="C3497" s="6" t="s">
        <v>14734</v>
      </c>
      <c r="D3497" s="7"/>
    </row>
    <row r="3498">
      <c r="A3498" s="6">
        <v>3495.0</v>
      </c>
      <c r="B3498" s="3" t="s">
        <v>6517</v>
      </c>
      <c r="C3498" s="6" t="s">
        <v>14737</v>
      </c>
      <c r="D3498" s="7"/>
    </row>
    <row r="3499">
      <c r="A3499" s="6">
        <v>3496.0</v>
      </c>
      <c r="B3499" s="3" t="s">
        <v>7700</v>
      </c>
      <c r="C3499" s="6" t="s">
        <v>14734</v>
      </c>
      <c r="D3499" s="7"/>
    </row>
    <row r="3500">
      <c r="A3500" s="6">
        <v>3497.0</v>
      </c>
      <c r="B3500" s="3" t="s">
        <v>7702</v>
      </c>
      <c r="C3500" s="6" t="s">
        <v>14737</v>
      </c>
      <c r="D3500" s="7"/>
    </row>
    <row r="3501">
      <c r="A3501" s="6">
        <v>3498.0</v>
      </c>
      <c r="B3501" s="3" t="s">
        <v>2118</v>
      </c>
      <c r="C3501" s="6" t="s">
        <v>14736</v>
      </c>
      <c r="D3501" s="7"/>
    </row>
    <row r="3502">
      <c r="A3502" s="6">
        <v>3499.0</v>
      </c>
      <c r="B3502" s="3" t="s">
        <v>7708</v>
      </c>
      <c r="C3502" s="6" t="s">
        <v>14734</v>
      </c>
      <c r="D3502" s="7"/>
    </row>
    <row r="3503">
      <c r="A3503" s="6">
        <v>3500.0</v>
      </c>
      <c r="B3503" s="3" t="s">
        <v>2283</v>
      </c>
      <c r="C3503" s="6" t="s">
        <v>14734</v>
      </c>
      <c r="D3503" s="7"/>
    </row>
    <row r="3504">
      <c r="A3504" s="6">
        <v>3501.0</v>
      </c>
      <c r="B3504" s="3" t="s">
        <v>77</v>
      </c>
      <c r="C3504" s="6" t="s">
        <v>14734</v>
      </c>
      <c r="D3504" s="7"/>
    </row>
    <row r="3505">
      <c r="A3505" s="6">
        <v>3502.0</v>
      </c>
      <c r="B3505" s="3" t="s">
        <v>7713</v>
      </c>
      <c r="C3505" s="6" t="s">
        <v>14734</v>
      </c>
      <c r="D3505" s="7"/>
    </row>
    <row r="3506">
      <c r="A3506" s="6">
        <v>3503.0</v>
      </c>
      <c r="B3506" s="3" t="s">
        <v>7717</v>
      </c>
      <c r="C3506" s="6" t="s">
        <v>14736</v>
      </c>
      <c r="D3506" s="7"/>
    </row>
    <row r="3507">
      <c r="A3507" s="6">
        <v>3504.0</v>
      </c>
      <c r="B3507" s="3" t="s">
        <v>7721</v>
      </c>
      <c r="C3507" s="6" t="s">
        <v>14734</v>
      </c>
      <c r="D3507" s="7"/>
    </row>
    <row r="3508">
      <c r="A3508" s="6">
        <v>3505.0</v>
      </c>
      <c r="B3508" s="3" t="s">
        <v>7723</v>
      </c>
      <c r="C3508" s="6" t="s">
        <v>14734</v>
      </c>
      <c r="D3508" s="7"/>
    </row>
    <row r="3509">
      <c r="A3509" s="6">
        <v>3506.0</v>
      </c>
      <c r="B3509" s="3" t="s">
        <v>7727</v>
      </c>
      <c r="C3509" s="6" t="s">
        <v>14734</v>
      </c>
      <c r="D3509" s="7"/>
    </row>
    <row r="3510">
      <c r="A3510" s="6">
        <v>3507.0</v>
      </c>
      <c r="B3510" s="3" t="s">
        <v>7729</v>
      </c>
      <c r="C3510" s="6" t="s">
        <v>14734</v>
      </c>
      <c r="D3510" s="7"/>
    </row>
    <row r="3511">
      <c r="A3511" s="6">
        <v>3508.0</v>
      </c>
      <c r="B3511" s="3" t="s">
        <v>7732</v>
      </c>
      <c r="C3511" s="6" t="s">
        <v>14737</v>
      </c>
      <c r="D3511" s="7"/>
    </row>
    <row r="3512">
      <c r="A3512" s="6">
        <v>3509.0</v>
      </c>
      <c r="B3512" s="3" t="s">
        <v>7736</v>
      </c>
      <c r="C3512" s="6" t="s">
        <v>14734</v>
      </c>
      <c r="D3512" s="7"/>
    </row>
    <row r="3513">
      <c r="A3513" s="6">
        <v>3510.0</v>
      </c>
      <c r="B3513" s="3" t="s">
        <v>6127</v>
      </c>
      <c r="C3513" s="6" t="s">
        <v>14734</v>
      </c>
      <c r="D3513" s="7"/>
    </row>
    <row r="3514">
      <c r="A3514" s="6">
        <v>3511.0</v>
      </c>
      <c r="B3514" s="3" t="s">
        <v>7739</v>
      </c>
      <c r="C3514" s="6" t="s">
        <v>14736</v>
      </c>
      <c r="D3514" s="7"/>
    </row>
    <row r="3515">
      <c r="A3515" s="6">
        <v>3512.0</v>
      </c>
      <c r="B3515" s="3" t="s">
        <v>7742</v>
      </c>
      <c r="C3515" s="6" t="s">
        <v>14734</v>
      </c>
      <c r="D3515" s="7"/>
    </row>
    <row r="3516">
      <c r="A3516" s="6">
        <v>3513.0</v>
      </c>
      <c r="B3516" s="3" t="s">
        <v>7744</v>
      </c>
      <c r="C3516" s="6" t="s">
        <v>14736</v>
      </c>
      <c r="D3516" s="7"/>
    </row>
    <row r="3517">
      <c r="A3517" s="6">
        <v>3514.0</v>
      </c>
      <c r="B3517" s="3" t="s">
        <v>7746</v>
      </c>
      <c r="C3517" s="6" t="s">
        <v>14734</v>
      </c>
      <c r="D3517" s="7"/>
    </row>
    <row r="3518">
      <c r="A3518" s="6">
        <v>3515.0</v>
      </c>
      <c r="B3518" s="3" t="s">
        <v>7748</v>
      </c>
      <c r="C3518" s="6" t="s">
        <v>14736</v>
      </c>
      <c r="D3518" s="7"/>
    </row>
    <row r="3519">
      <c r="A3519" s="6">
        <v>3516.0</v>
      </c>
      <c r="B3519" s="3" t="s">
        <v>7751</v>
      </c>
      <c r="C3519" s="6" t="s">
        <v>14734</v>
      </c>
      <c r="D3519" s="7"/>
    </row>
    <row r="3520">
      <c r="A3520" s="6">
        <v>3517.0</v>
      </c>
      <c r="B3520" s="3" t="s">
        <v>7753</v>
      </c>
      <c r="C3520" s="6" t="s">
        <v>14736</v>
      </c>
      <c r="D3520" s="7"/>
    </row>
    <row r="3521">
      <c r="A3521" s="6">
        <v>3518.0</v>
      </c>
      <c r="B3521" s="3" t="s">
        <v>7756</v>
      </c>
      <c r="C3521" s="6" t="s">
        <v>14734</v>
      </c>
      <c r="D3521" s="7"/>
    </row>
    <row r="3522">
      <c r="A3522" s="6">
        <v>3519.0</v>
      </c>
      <c r="B3522" s="3" t="s">
        <v>74</v>
      </c>
      <c r="C3522" s="6" t="s">
        <v>14736</v>
      </c>
      <c r="D3522" s="7"/>
    </row>
    <row r="3523">
      <c r="A3523" s="6">
        <v>3520.0</v>
      </c>
      <c r="B3523" s="3" t="s">
        <v>7760</v>
      </c>
      <c r="C3523" s="6" t="s">
        <v>14734</v>
      </c>
      <c r="D3523" s="7"/>
    </row>
    <row r="3524">
      <c r="A3524" s="6">
        <v>3521.0</v>
      </c>
      <c r="B3524" s="3" t="s">
        <v>7763</v>
      </c>
      <c r="C3524" s="6" t="s">
        <v>14734</v>
      </c>
      <c r="D3524" s="7"/>
    </row>
    <row r="3525">
      <c r="A3525" s="6">
        <v>3522.0</v>
      </c>
      <c r="B3525" s="3" t="s">
        <v>7765</v>
      </c>
      <c r="C3525" s="6" t="s">
        <v>14736</v>
      </c>
      <c r="D3525" s="7"/>
    </row>
    <row r="3526">
      <c r="A3526" s="6">
        <v>3523.0</v>
      </c>
      <c r="B3526" s="3" t="s">
        <v>7769</v>
      </c>
      <c r="C3526" s="6" t="s">
        <v>14734</v>
      </c>
      <c r="D3526" s="7"/>
    </row>
    <row r="3527">
      <c r="A3527" s="6">
        <v>3524.0</v>
      </c>
      <c r="B3527" s="3" t="s">
        <v>240</v>
      </c>
      <c r="C3527" s="6" t="s">
        <v>14736</v>
      </c>
      <c r="D3527" s="7"/>
    </row>
    <row r="3528">
      <c r="A3528" s="6">
        <v>3525.0</v>
      </c>
      <c r="B3528" s="3" t="s">
        <v>7774</v>
      </c>
      <c r="C3528" s="6" t="s">
        <v>14734</v>
      </c>
      <c r="D3528" s="7"/>
    </row>
    <row r="3529">
      <c r="A3529" s="6">
        <v>3526.0</v>
      </c>
      <c r="B3529" s="3" t="s">
        <v>305</v>
      </c>
      <c r="C3529" s="6" t="s">
        <v>14736</v>
      </c>
      <c r="D3529" s="7"/>
    </row>
    <row r="3530">
      <c r="A3530" s="6">
        <v>3527.0</v>
      </c>
      <c r="B3530" s="3" t="s">
        <v>3499</v>
      </c>
      <c r="C3530" s="6" t="s">
        <v>14734</v>
      </c>
      <c r="D3530" s="7"/>
    </row>
    <row r="3531">
      <c r="A3531" s="6">
        <v>3528.0</v>
      </c>
      <c r="B3531" s="3" t="s">
        <v>5024</v>
      </c>
      <c r="C3531" s="6" t="s">
        <v>14734</v>
      </c>
      <c r="D3531" s="7"/>
    </row>
    <row r="3532">
      <c r="A3532" s="6">
        <v>3529.0</v>
      </c>
      <c r="B3532" s="3" t="s">
        <v>1021</v>
      </c>
      <c r="C3532" s="6" t="s">
        <v>14736</v>
      </c>
      <c r="D3532" s="7"/>
    </row>
    <row r="3533">
      <c r="A3533" s="6">
        <v>3530.0</v>
      </c>
      <c r="B3533" s="3" t="s">
        <v>564</v>
      </c>
      <c r="C3533" s="6" t="s">
        <v>14734</v>
      </c>
      <c r="D3533" s="7"/>
    </row>
    <row r="3534">
      <c r="A3534" s="6">
        <v>3531.0</v>
      </c>
      <c r="B3534" s="3" t="s">
        <v>7235</v>
      </c>
      <c r="C3534" s="6" t="s">
        <v>14736</v>
      </c>
      <c r="D3534" s="7"/>
    </row>
    <row r="3535">
      <c r="A3535" s="6">
        <v>3532.0</v>
      </c>
      <c r="B3535" s="3" t="s">
        <v>7783</v>
      </c>
      <c r="C3535" s="6" t="s">
        <v>14737</v>
      </c>
      <c r="D3535" s="7"/>
    </row>
    <row r="3536">
      <c r="A3536" s="6">
        <v>3533.0</v>
      </c>
      <c r="B3536" s="3" t="s">
        <v>726</v>
      </c>
      <c r="C3536" s="6" t="s">
        <v>14734</v>
      </c>
      <c r="D3536" s="7"/>
    </row>
    <row r="3537">
      <c r="A3537" s="6">
        <v>3534.0</v>
      </c>
      <c r="B3537" s="3" t="s">
        <v>7786</v>
      </c>
      <c r="C3537" s="6" t="s">
        <v>14736</v>
      </c>
      <c r="D3537" s="7"/>
    </row>
    <row r="3538">
      <c r="A3538" s="6">
        <v>3535.0</v>
      </c>
      <c r="B3538" s="3" t="s">
        <v>7044</v>
      </c>
      <c r="C3538" s="6" t="s">
        <v>14734</v>
      </c>
      <c r="D3538" s="7"/>
    </row>
    <row r="3539">
      <c r="A3539" s="6">
        <v>3536.0</v>
      </c>
      <c r="B3539" s="3" t="s">
        <v>7790</v>
      </c>
      <c r="C3539" s="6" t="s">
        <v>14736</v>
      </c>
      <c r="D3539" s="7"/>
    </row>
    <row r="3540">
      <c r="A3540" s="6">
        <v>3537.0</v>
      </c>
      <c r="B3540" s="3" t="s">
        <v>7792</v>
      </c>
      <c r="C3540" s="6" t="s">
        <v>14734</v>
      </c>
      <c r="D3540" s="7"/>
    </row>
    <row r="3541">
      <c r="A3541" s="6">
        <v>3538.0</v>
      </c>
      <c r="B3541" s="3" t="s">
        <v>675</v>
      </c>
      <c r="C3541" s="6" t="s">
        <v>14734</v>
      </c>
      <c r="D3541" s="7"/>
    </row>
    <row r="3542">
      <c r="A3542" s="6">
        <v>3539.0</v>
      </c>
      <c r="B3542" s="3" t="s">
        <v>7795</v>
      </c>
      <c r="C3542" s="6" t="s">
        <v>14734</v>
      </c>
      <c r="D3542" s="7"/>
    </row>
    <row r="3543">
      <c r="A3543" s="6">
        <v>3540.0</v>
      </c>
      <c r="B3543" s="3" t="s">
        <v>4488</v>
      </c>
      <c r="C3543" s="6" t="s">
        <v>14734</v>
      </c>
      <c r="D3543" s="7"/>
    </row>
    <row r="3544">
      <c r="A3544" s="6">
        <v>3541.0</v>
      </c>
      <c r="B3544" s="3" t="s">
        <v>7799</v>
      </c>
      <c r="C3544" s="6" t="s">
        <v>14736</v>
      </c>
      <c r="D3544" s="7"/>
    </row>
    <row r="3545">
      <c r="A3545" s="6">
        <v>3542.0</v>
      </c>
      <c r="B3545" s="3" t="s">
        <v>7801</v>
      </c>
      <c r="C3545" s="6" t="s">
        <v>14737</v>
      </c>
      <c r="D3545" s="7"/>
    </row>
    <row r="3546">
      <c r="A3546" s="6">
        <v>3543.0</v>
      </c>
      <c r="B3546" s="3" t="s">
        <v>7803</v>
      </c>
      <c r="C3546" s="6" t="s">
        <v>14734</v>
      </c>
      <c r="D3546" s="7"/>
    </row>
    <row r="3547">
      <c r="A3547" s="6">
        <v>3544.0</v>
      </c>
      <c r="B3547" s="3" t="s">
        <v>7805</v>
      </c>
      <c r="C3547" s="6" t="s">
        <v>14734</v>
      </c>
      <c r="D3547" s="7"/>
    </row>
    <row r="3548">
      <c r="A3548" s="6">
        <v>3545.0</v>
      </c>
      <c r="B3548" s="3" t="s">
        <v>7807</v>
      </c>
      <c r="C3548" s="6" t="s">
        <v>14734</v>
      </c>
      <c r="D3548" s="7"/>
    </row>
    <row r="3549">
      <c r="A3549" s="6">
        <v>3546.0</v>
      </c>
      <c r="B3549" s="3" t="s">
        <v>30</v>
      </c>
      <c r="C3549" s="6" t="s">
        <v>14737</v>
      </c>
      <c r="D3549" s="7"/>
    </row>
    <row r="3550">
      <c r="A3550" s="6">
        <v>3547.0</v>
      </c>
      <c r="B3550" s="3" t="s">
        <v>7811</v>
      </c>
      <c r="C3550" s="6" t="s">
        <v>14734</v>
      </c>
      <c r="D3550" s="7"/>
    </row>
    <row r="3551">
      <c r="A3551" s="6">
        <v>3548.0</v>
      </c>
      <c r="B3551" s="3" t="s">
        <v>7815</v>
      </c>
      <c r="C3551" s="6" t="s">
        <v>14734</v>
      </c>
      <c r="D3551" s="7"/>
    </row>
    <row r="3552">
      <c r="A3552" s="6">
        <v>3549.0</v>
      </c>
      <c r="B3552" s="3" t="s">
        <v>7817</v>
      </c>
      <c r="C3552" s="6" t="s">
        <v>14734</v>
      </c>
      <c r="D3552" s="7"/>
    </row>
    <row r="3553">
      <c r="A3553" s="6">
        <v>3550.0</v>
      </c>
      <c r="B3553" s="3" t="s">
        <v>638</v>
      </c>
      <c r="C3553" s="6" t="s">
        <v>14737</v>
      </c>
      <c r="D3553" s="7"/>
    </row>
    <row r="3554">
      <c r="A3554" s="6">
        <v>3551.0</v>
      </c>
      <c r="B3554" s="3" t="s">
        <v>1215</v>
      </c>
      <c r="C3554" s="6" t="s">
        <v>14736</v>
      </c>
      <c r="D3554" s="7"/>
    </row>
    <row r="3555">
      <c r="A3555" s="6">
        <v>3552.0</v>
      </c>
      <c r="B3555" s="3" t="s">
        <v>7821</v>
      </c>
      <c r="C3555" s="6" t="s">
        <v>14734</v>
      </c>
      <c r="D3555" s="7"/>
    </row>
    <row r="3556">
      <c r="A3556" s="6">
        <v>3553.0</v>
      </c>
      <c r="B3556" s="3" t="s">
        <v>277</v>
      </c>
      <c r="C3556" s="6" t="s">
        <v>14736</v>
      </c>
      <c r="D3556" s="7"/>
    </row>
    <row r="3557">
      <c r="A3557" s="6">
        <v>3554.0</v>
      </c>
      <c r="B3557" s="3" t="s">
        <v>3639</v>
      </c>
      <c r="C3557" s="6" t="s">
        <v>14734</v>
      </c>
      <c r="D3557" s="7"/>
    </row>
    <row r="3558">
      <c r="A3558" s="6">
        <v>3555.0</v>
      </c>
      <c r="B3558" s="3" t="s">
        <v>3818</v>
      </c>
      <c r="C3558" s="6" t="s">
        <v>14736</v>
      </c>
      <c r="D3558" s="7"/>
    </row>
    <row r="3559">
      <c r="A3559" s="6">
        <v>3556.0</v>
      </c>
      <c r="B3559" s="3" t="s">
        <v>7828</v>
      </c>
      <c r="C3559" s="6" t="s">
        <v>14734</v>
      </c>
      <c r="D3559" s="7"/>
    </row>
    <row r="3560">
      <c r="A3560" s="6">
        <v>3557.0</v>
      </c>
      <c r="B3560" s="3" t="s">
        <v>514</v>
      </c>
      <c r="C3560" s="6" t="s">
        <v>14736</v>
      </c>
      <c r="D3560" s="7"/>
    </row>
    <row r="3561">
      <c r="A3561" s="6">
        <v>3558.0</v>
      </c>
      <c r="B3561" s="3" t="s">
        <v>7832</v>
      </c>
      <c r="C3561" s="6" t="s">
        <v>14734</v>
      </c>
      <c r="D3561" s="7"/>
    </row>
    <row r="3562">
      <c r="A3562" s="6">
        <v>3559.0</v>
      </c>
      <c r="B3562" s="3" t="s">
        <v>2681</v>
      </c>
      <c r="C3562" s="6" t="s">
        <v>14737</v>
      </c>
      <c r="D3562" s="7"/>
    </row>
    <row r="3563">
      <c r="A3563" s="6">
        <v>3560.0</v>
      </c>
      <c r="B3563" s="3" t="s">
        <v>596</v>
      </c>
      <c r="C3563" s="6" t="s">
        <v>14737</v>
      </c>
      <c r="D3563" s="7"/>
    </row>
    <row r="3564">
      <c r="A3564" s="6">
        <v>3561.0</v>
      </c>
      <c r="B3564" s="3" t="s">
        <v>7836</v>
      </c>
      <c r="C3564" s="6" t="s">
        <v>14736</v>
      </c>
      <c r="D3564" s="7"/>
    </row>
    <row r="3565">
      <c r="A3565" s="6">
        <v>3562.0</v>
      </c>
      <c r="B3565" s="3" t="s">
        <v>7838</v>
      </c>
      <c r="C3565" s="6" t="s">
        <v>14734</v>
      </c>
      <c r="D3565" s="7"/>
    </row>
    <row r="3566">
      <c r="A3566" s="6">
        <v>3563.0</v>
      </c>
      <c r="B3566" s="3" t="s">
        <v>7841</v>
      </c>
      <c r="C3566" s="6" t="s">
        <v>14734</v>
      </c>
      <c r="D3566" s="7"/>
    </row>
    <row r="3567">
      <c r="A3567" s="6">
        <v>3564.0</v>
      </c>
      <c r="B3567" s="3" t="s">
        <v>7843</v>
      </c>
      <c r="C3567" s="6" t="s">
        <v>14736</v>
      </c>
      <c r="D3567" s="7"/>
    </row>
    <row r="3568">
      <c r="A3568" s="6">
        <v>3565.0</v>
      </c>
      <c r="B3568" s="3" t="s">
        <v>7845</v>
      </c>
      <c r="C3568" s="6" t="s">
        <v>14736</v>
      </c>
      <c r="D3568" s="7"/>
    </row>
    <row r="3569">
      <c r="A3569" s="6">
        <v>3566.0</v>
      </c>
      <c r="B3569" s="3" t="s">
        <v>653</v>
      </c>
      <c r="C3569" s="6" t="s">
        <v>14734</v>
      </c>
      <c r="D3569" s="7"/>
    </row>
    <row r="3570">
      <c r="A3570" s="6">
        <v>3567.0</v>
      </c>
      <c r="B3570" s="3" t="s">
        <v>572</v>
      </c>
      <c r="C3570" s="6" t="s">
        <v>14734</v>
      </c>
      <c r="D3570" s="7"/>
    </row>
    <row r="3571">
      <c r="A3571" s="6">
        <v>3568.0</v>
      </c>
      <c r="B3571" s="3" t="s">
        <v>1359</v>
      </c>
      <c r="C3571" s="6" t="s">
        <v>14734</v>
      </c>
      <c r="D3571" s="7"/>
    </row>
    <row r="3572">
      <c r="A3572" s="6">
        <v>3569.0</v>
      </c>
      <c r="B3572" s="3" t="s">
        <v>7852</v>
      </c>
      <c r="C3572" s="6" t="s">
        <v>14736</v>
      </c>
      <c r="D3572" s="7"/>
    </row>
    <row r="3573">
      <c r="A3573" s="6">
        <v>3570.0</v>
      </c>
      <c r="B3573" s="3" t="s">
        <v>7856</v>
      </c>
      <c r="C3573" s="6" t="s">
        <v>14734</v>
      </c>
      <c r="D3573" s="7"/>
    </row>
    <row r="3574">
      <c r="A3574" s="6">
        <v>3571.0</v>
      </c>
      <c r="B3574" s="3" t="s">
        <v>7858</v>
      </c>
      <c r="C3574" s="6" t="s">
        <v>14734</v>
      </c>
      <c r="D3574" s="7"/>
    </row>
    <row r="3575">
      <c r="A3575" s="6">
        <v>3572.0</v>
      </c>
      <c r="B3575" s="3" t="s">
        <v>7860</v>
      </c>
      <c r="C3575" s="6" t="s">
        <v>14736</v>
      </c>
      <c r="D3575" s="7"/>
    </row>
    <row r="3576">
      <c r="A3576" s="6">
        <v>3573.0</v>
      </c>
      <c r="B3576" s="3" t="s">
        <v>7862</v>
      </c>
      <c r="C3576" s="6" t="s">
        <v>14734</v>
      </c>
      <c r="D3576" s="7"/>
    </row>
    <row r="3577">
      <c r="A3577" s="6">
        <v>3574.0</v>
      </c>
      <c r="B3577" s="3" t="s">
        <v>7864</v>
      </c>
      <c r="C3577" s="6" t="s">
        <v>14737</v>
      </c>
      <c r="D3577" s="7"/>
    </row>
    <row r="3578">
      <c r="A3578" s="6">
        <v>3575.0</v>
      </c>
      <c r="B3578" s="3" t="s">
        <v>7866</v>
      </c>
      <c r="C3578" s="6" t="s">
        <v>14734</v>
      </c>
      <c r="D3578" s="7"/>
    </row>
    <row r="3579">
      <c r="A3579" s="6">
        <v>3576.0</v>
      </c>
      <c r="B3579" s="3" t="s">
        <v>1097</v>
      </c>
      <c r="C3579" s="6" t="s">
        <v>14737</v>
      </c>
      <c r="D3579" s="7"/>
    </row>
    <row r="3580">
      <c r="A3580" s="6">
        <v>3577.0</v>
      </c>
      <c r="B3580" s="3" t="s">
        <v>213</v>
      </c>
      <c r="C3580" s="6" t="s">
        <v>14734</v>
      </c>
      <c r="D3580" s="7"/>
    </row>
    <row r="3581">
      <c r="A3581" s="6">
        <v>3578.0</v>
      </c>
      <c r="B3581" s="3" t="s">
        <v>1017</v>
      </c>
      <c r="C3581" s="6" t="s">
        <v>14734</v>
      </c>
      <c r="D3581" s="7"/>
    </row>
    <row r="3582">
      <c r="A3582" s="6">
        <v>3579.0</v>
      </c>
      <c r="B3582" s="3" t="s">
        <v>7873</v>
      </c>
      <c r="C3582" s="6" t="s">
        <v>14736</v>
      </c>
      <c r="D3582" s="7"/>
    </row>
    <row r="3583">
      <c r="A3583" s="6">
        <v>3580.0</v>
      </c>
      <c r="B3583" s="3" t="s">
        <v>971</v>
      </c>
      <c r="C3583" s="6" t="s">
        <v>14737</v>
      </c>
      <c r="D3583" s="7"/>
    </row>
    <row r="3584">
      <c r="A3584" s="6">
        <v>3581.0</v>
      </c>
      <c r="B3584" s="3" t="s">
        <v>7876</v>
      </c>
      <c r="C3584" s="6" t="s">
        <v>14736</v>
      </c>
      <c r="D3584" s="7"/>
    </row>
    <row r="3585">
      <c r="A3585" s="6">
        <v>3582.0</v>
      </c>
      <c r="B3585" s="3" t="s">
        <v>7878</v>
      </c>
      <c r="C3585" s="6" t="s">
        <v>14734</v>
      </c>
      <c r="D3585" s="7"/>
    </row>
    <row r="3586">
      <c r="A3586" s="6">
        <v>3583.0</v>
      </c>
      <c r="B3586" s="3" t="s">
        <v>7880</v>
      </c>
      <c r="C3586" s="6" t="s">
        <v>14736</v>
      </c>
      <c r="D3586" s="7"/>
    </row>
    <row r="3587">
      <c r="A3587" s="6">
        <v>3584.0</v>
      </c>
      <c r="B3587" s="3" t="s">
        <v>7882</v>
      </c>
      <c r="C3587" s="6" t="s">
        <v>14737</v>
      </c>
      <c r="D3587" s="7"/>
    </row>
    <row r="3588">
      <c r="A3588" s="6">
        <v>3585.0</v>
      </c>
      <c r="B3588" s="3" t="s">
        <v>7884</v>
      </c>
      <c r="C3588" s="6" t="s">
        <v>14736</v>
      </c>
      <c r="D3588" s="7"/>
    </row>
    <row r="3589">
      <c r="A3589" s="6">
        <v>3586.0</v>
      </c>
      <c r="B3589" s="3" t="s">
        <v>6284</v>
      </c>
      <c r="C3589" s="6" t="s">
        <v>14734</v>
      </c>
      <c r="D3589" s="7"/>
    </row>
    <row r="3590">
      <c r="A3590" s="6">
        <v>3587.0</v>
      </c>
      <c r="B3590" s="3" t="s">
        <v>318</v>
      </c>
      <c r="C3590" s="6" t="s">
        <v>14736</v>
      </c>
      <c r="D3590" s="7"/>
    </row>
    <row r="3591">
      <c r="A3591" s="6">
        <v>3588.0</v>
      </c>
      <c r="B3591" s="3" t="s">
        <v>856</v>
      </c>
      <c r="C3591" s="6" t="s">
        <v>14736</v>
      </c>
      <c r="D3591" s="7"/>
    </row>
    <row r="3592">
      <c r="A3592" s="6">
        <v>3589.0</v>
      </c>
      <c r="B3592" s="3" t="s">
        <v>4897</v>
      </c>
      <c r="C3592" s="6" t="s">
        <v>14734</v>
      </c>
      <c r="D3592" s="7"/>
    </row>
    <row r="3593">
      <c r="A3593" s="6">
        <v>3590.0</v>
      </c>
      <c r="B3593" s="3" t="s">
        <v>869</v>
      </c>
      <c r="C3593" s="6" t="s">
        <v>14737</v>
      </c>
      <c r="D3593" s="7"/>
    </row>
    <row r="3594">
      <c r="A3594" s="6">
        <v>3591.0</v>
      </c>
      <c r="B3594" s="3" t="s">
        <v>7892</v>
      </c>
      <c r="C3594" s="6" t="s">
        <v>14734</v>
      </c>
      <c r="D3594" s="7"/>
    </row>
    <row r="3595">
      <c r="A3595" s="6">
        <v>3592.0</v>
      </c>
      <c r="B3595" s="3" t="s">
        <v>7894</v>
      </c>
      <c r="C3595" s="6" t="s">
        <v>14736</v>
      </c>
      <c r="D3595" s="7"/>
    </row>
    <row r="3596">
      <c r="A3596" s="6">
        <v>3593.0</v>
      </c>
      <c r="B3596" s="3" t="s">
        <v>6919</v>
      </c>
      <c r="C3596" s="6" t="s">
        <v>14734</v>
      </c>
      <c r="D3596" s="7"/>
    </row>
    <row r="3597">
      <c r="A3597" s="6">
        <v>3594.0</v>
      </c>
      <c r="B3597" s="3" t="s">
        <v>7897</v>
      </c>
      <c r="C3597" s="6" t="s">
        <v>14737</v>
      </c>
      <c r="D3597" s="7"/>
    </row>
    <row r="3598">
      <c r="A3598" s="6">
        <v>3595.0</v>
      </c>
      <c r="B3598" s="3" t="s">
        <v>7899</v>
      </c>
      <c r="C3598" s="6" t="s">
        <v>14737</v>
      </c>
      <c r="D3598" s="7"/>
    </row>
    <row r="3599">
      <c r="A3599" s="6">
        <v>3596.0</v>
      </c>
      <c r="B3599" s="3" t="s">
        <v>7901</v>
      </c>
      <c r="C3599" s="6" t="s">
        <v>14734</v>
      </c>
      <c r="D3599" s="7"/>
    </row>
    <row r="3600">
      <c r="A3600" s="6">
        <v>3597.0</v>
      </c>
      <c r="B3600" s="3" t="s">
        <v>7903</v>
      </c>
      <c r="C3600" s="6" t="s">
        <v>14734</v>
      </c>
      <c r="D3600" s="7"/>
    </row>
    <row r="3601">
      <c r="A3601" s="6">
        <v>3598.0</v>
      </c>
      <c r="B3601" s="3" t="s">
        <v>846</v>
      </c>
      <c r="C3601" s="6" t="s">
        <v>14734</v>
      </c>
      <c r="D3601" s="7"/>
    </row>
    <row r="3602">
      <c r="A3602" s="6">
        <v>3599.0</v>
      </c>
      <c r="B3602" s="3" t="s">
        <v>7907</v>
      </c>
      <c r="C3602" s="6" t="s">
        <v>14734</v>
      </c>
      <c r="D3602" s="7"/>
    </row>
    <row r="3603">
      <c r="A3603" s="6">
        <v>3600.0</v>
      </c>
      <c r="B3603" s="3" t="s">
        <v>7909</v>
      </c>
      <c r="C3603" s="6" t="s">
        <v>14736</v>
      </c>
      <c r="D3603" s="7"/>
    </row>
    <row r="3604">
      <c r="A3604" s="6">
        <v>3601.0</v>
      </c>
      <c r="B3604" s="3" t="s">
        <v>7911</v>
      </c>
      <c r="C3604" s="6" t="s">
        <v>14734</v>
      </c>
      <c r="D3604" s="7"/>
    </row>
    <row r="3605">
      <c r="A3605" s="6">
        <v>3602.0</v>
      </c>
      <c r="B3605" s="3" t="s">
        <v>7914</v>
      </c>
      <c r="C3605" s="6" t="s">
        <v>14737</v>
      </c>
      <c r="D3605" s="7"/>
    </row>
    <row r="3606">
      <c r="A3606" s="6">
        <v>3603.0</v>
      </c>
      <c r="B3606" s="3" t="s">
        <v>7916</v>
      </c>
      <c r="C3606" s="6" t="s">
        <v>14734</v>
      </c>
      <c r="D3606" s="7"/>
    </row>
    <row r="3607">
      <c r="A3607" s="6">
        <v>3604.0</v>
      </c>
      <c r="B3607" s="3" t="s">
        <v>7918</v>
      </c>
      <c r="C3607" s="6" t="s">
        <v>14736</v>
      </c>
      <c r="D3607" s="7"/>
    </row>
    <row r="3608">
      <c r="A3608" s="6">
        <v>3605.0</v>
      </c>
      <c r="B3608" s="3" t="s">
        <v>7920</v>
      </c>
      <c r="C3608" s="6" t="s">
        <v>14736</v>
      </c>
      <c r="D3608" s="7"/>
    </row>
    <row r="3609">
      <c r="A3609" s="6">
        <v>3606.0</v>
      </c>
      <c r="B3609" s="3" t="s">
        <v>7922</v>
      </c>
      <c r="C3609" s="6" t="s">
        <v>14734</v>
      </c>
      <c r="D3609" s="7"/>
    </row>
    <row r="3610">
      <c r="A3610" s="6">
        <v>3607.0</v>
      </c>
      <c r="B3610" s="3" t="s">
        <v>7924</v>
      </c>
      <c r="C3610" s="6" t="s">
        <v>14734</v>
      </c>
      <c r="D3610" s="7"/>
    </row>
    <row r="3611">
      <c r="A3611" s="6">
        <v>3608.0</v>
      </c>
      <c r="B3611" s="3" t="s">
        <v>7927</v>
      </c>
      <c r="C3611" s="6" t="s">
        <v>14734</v>
      </c>
      <c r="D3611" s="7"/>
    </row>
    <row r="3612">
      <c r="A3612" s="6">
        <v>3609.0</v>
      </c>
      <c r="B3612" s="3" t="s">
        <v>657</v>
      </c>
      <c r="C3612" s="6" t="s">
        <v>14734</v>
      </c>
      <c r="D3612" s="7"/>
    </row>
    <row r="3613">
      <c r="A3613" s="6">
        <v>3610.0</v>
      </c>
      <c r="B3613" s="3" t="s">
        <v>2034</v>
      </c>
      <c r="C3613" s="6" t="s">
        <v>14734</v>
      </c>
      <c r="D3613" s="7"/>
    </row>
    <row r="3614">
      <c r="A3614" s="6">
        <v>3611.0</v>
      </c>
      <c r="B3614" s="3" t="s">
        <v>7932</v>
      </c>
      <c r="C3614" s="6" t="s">
        <v>14734</v>
      </c>
      <c r="D3614" s="7"/>
    </row>
    <row r="3615">
      <c r="A3615" s="6">
        <v>3612.0</v>
      </c>
      <c r="B3615" s="3" t="s">
        <v>7934</v>
      </c>
      <c r="C3615" s="6" t="s">
        <v>14737</v>
      </c>
      <c r="D3615" s="7"/>
    </row>
    <row r="3616">
      <c r="A3616" s="6">
        <v>3613.0</v>
      </c>
      <c r="B3616" s="3" t="s">
        <v>7936</v>
      </c>
      <c r="C3616" s="6" t="s">
        <v>14734</v>
      </c>
      <c r="D3616" s="7"/>
    </row>
    <row r="3617">
      <c r="A3617" s="6">
        <v>3614.0</v>
      </c>
      <c r="B3617" s="3" t="s">
        <v>7938</v>
      </c>
      <c r="C3617" s="6" t="s">
        <v>14734</v>
      </c>
      <c r="D3617" s="7"/>
    </row>
    <row r="3618">
      <c r="A3618" s="6">
        <v>3615.0</v>
      </c>
      <c r="B3618" s="3" t="s">
        <v>4355</v>
      </c>
      <c r="C3618" s="6" t="s">
        <v>14734</v>
      </c>
      <c r="D3618" s="7"/>
    </row>
    <row r="3619">
      <c r="A3619" s="6">
        <v>3616.0</v>
      </c>
      <c r="B3619" s="3" t="s">
        <v>240</v>
      </c>
      <c r="C3619" s="6" t="s">
        <v>14734</v>
      </c>
      <c r="D3619" s="7"/>
    </row>
    <row r="3620">
      <c r="A3620" s="6">
        <v>3617.0</v>
      </c>
      <c r="B3620" s="3" t="s">
        <v>2481</v>
      </c>
      <c r="C3620" s="6" t="s">
        <v>14734</v>
      </c>
      <c r="D3620" s="7"/>
    </row>
    <row r="3621">
      <c r="A3621" s="6">
        <v>3618.0</v>
      </c>
      <c r="B3621" s="3" t="s">
        <v>6251</v>
      </c>
      <c r="C3621" s="6" t="s">
        <v>14734</v>
      </c>
      <c r="D3621" s="7"/>
    </row>
    <row r="3622">
      <c r="A3622" s="6">
        <v>3619.0</v>
      </c>
      <c r="B3622" s="3" t="s">
        <v>7944</v>
      </c>
      <c r="C3622" s="6" t="s">
        <v>14734</v>
      </c>
      <c r="D3622" s="7"/>
    </row>
    <row r="3623">
      <c r="A3623" s="6">
        <v>3620.0</v>
      </c>
      <c r="B3623" s="3" t="s">
        <v>7946</v>
      </c>
      <c r="C3623" s="6" t="s">
        <v>14736</v>
      </c>
      <c r="D3623" s="7"/>
    </row>
    <row r="3624">
      <c r="A3624" s="6">
        <v>3621.0</v>
      </c>
      <c r="B3624" s="3" t="s">
        <v>7948</v>
      </c>
      <c r="C3624" s="6" t="s">
        <v>14736</v>
      </c>
      <c r="D3624" s="7"/>
    </row>
    <row r="3625">
      <c r="A3625" s="6">
        <v>3622.0</v>
      </c>
      <c r="B3625" s="3" t="s">
        <v>7951</v>
      </c>
      <c r="C3625" s="6" t="s">
        <v>14737</v>
      </c>
      <c r="D3625" s="7"/>
    </row>
    <row r="3626">
      <c r="A3626" s="6">
        <v>3623.0</v>
      </c>
      <c r="B3626" s="3" t="s">
        <v>7953</v>
      </c>
      <c r="C3626" s="6" t="s">
        <v>14734</v>
      </c>
      <c r="D3626" s="7"/>
    </row>
    <row r="3627">
      <c r="A3627" s="6">
        <v>3624.0</v>
      </c>
      <c r="B3627" s="3" t="s">
        <v>7955</v>
      </c>
      <c r="C3627" s="6" t="s">
        <v>14736</v>
      </c>
      <c r="D3627" s="7"/>
    </row>
    <row r="3628">
      <c r="A3628" s="6">
        <v>3625.0</v>
      </c>
      <c r="B3628" s="3" t="s">
        <v>7958</v>
      </c>
      <c r="C3628" s="6" t="s">
        <v>14736</v>
      </c>
      <c r="D3628" s="7"/>
    </row>
    <row r="3629">
      <c r="A3629" s="6">
        <v>3626.0</v>
      </c>
      <c r="B3629" s="3" t="s">
        <v>2763</v>
      </c>
      <c r="C3629" s="6" t="s">
        <v>14736</v>
      </c>
      <c r="D3629" s="7"/>
    </row>
    <row r="3630">
      <c r="A3630" s="6">
        <v>3627.0</v>
      </c>
      <c r="B3630" s="3" t="s">
        <v>30</v>
      </c>
      <c r="C3630" s="6" t="s">
        <v>14736</v>
      </c>
      <c r="D3630" s="7"/>
    </row>
    <row r="3631">
      <c r="A3631" s="6">
        <v>3628.0</v>
      </c>
      <c r="B3631" s="3" t="s">
        <v>7962</v>
      </c>
      <c r="C3631" s="6" t="s">
        <v>14737</v>
      </c>
      <c r="D3631" s="7"/>
    </row>
    <row r="3632">
      <c r="A3632" s="6">
        <v>3629.0</v>
      </c>
      <c r="B3632" s="3" t="s">
        <v>7964</v>
      </c>
      <c r="C3632" s="6" t="s">
        <v>14734</v>
      </c>
      <c r="D3632" s="7"/>
    </row>
    <row r="3633">
      <c r="A3633" s="6">
        <v>3630.0</v>
      </c>
      <c r="B3633" s="3" t="s">
        <v>496</v>
      </c>
      <c r="C3633" s="6" t="s">
        <v>14734</v>
      </c>
      <c r="D3633" s="7"/>
    </row>
    <row r="3634">
      <c r="A3634" s="6">
        <v>3631.0</v>
      </c>
      <c r="B3634" s="3" t="s">
        <v>7967</v>
      </c>
      <c r="C3634" s="6" t="s">
        <v>14734</v>
      </c>
      <c r="D3634" s="7"/>
    </row>
    <row r="3635">
      <c r="A3635" s="6">
        <v>3632.0</v>
      </c>
      <c r="B3635" s="3" t="s">
        <v>7969</v>
      </c>
      <c r="C3635" s="6" t="s">
        <v>14734</v>
      </c>
      <c r="D3635" s="7"/>
    </row>
    <row r="3636">
      <c r="A3636" s="6">
        <v>3633.0</v>
      </c>
      <c r="B3636" s="3" t="s">
        <v>7971</v>
      </c>
      <c r="C3636" s="6" t="s">
        <v>14734</v>
      </c>
      <c r="D3636" s="7"/>
    </row>
    <row r="3637">
      <c r="A3637" s="6">
        <v>3634.0</v>
      </c>
      <c r="B3637" s="3" t="s">
        <v>7973</v>
      </c>
      <c r="C3637" s="6" t="s">
        <v>14734</v>
      </c>
      <c r="D3637" s="7"/>
    </row>
    <row r="3638">
      <c r="A3638" s="6">
        <v>3635.0</v>
      </c>
      <c r="B3638" s="3" t="s">
        <v>4289</v>
      </c>
      <c r="C3638" s="6" t="s">
        <v>14734</v>
      </c>
      <c r="D3638" s="7"/>
    </row>
    <row r="3639">
      <c r="A3639" s="6">
        <v>3636.0</v>
      </c>
      <c r="B3639" s="3" t="s">
        <v>7977</v>
      </c>
      <c r="C3639" s="6" t="s">
        <v>14734</v>
      </c>
      <c r="D3639" s="7"/>
    </row>
    <row r="3640">
      <c r="A3640" s="6">
        <v>3637.0</v>
      </c>
      <c r="B3640" s="3" t="s">
        <v>2345</v>
      </c>
      <c r="C3640" s="6" t="s">
        <v>14734</v>
      </c>
      <c r="D3640" s="7"/>
    </row>
    <row r="3641">
      <c r="A3641" s="6">
        <v>3638.0</v>
      </c>
      <c r="B3641" s="3" t="s">
        <v>7981</v>
      </c>
      <c r="C3641" s="6" t="s">
        <v>14734</v>
      </c>
      <c r="D3641" s="7"/>
    </row>
    <row r="3642">
      <c r="A3642" s="6">
        <v>3639.0</v>
      </c>
      <c r="B3642" s="3" t="s">
        <v>7985</v>
      </c>
      <c r="C3642" s="6" t="s">
        <v>14734</v>
      </c>
      <c r="D3642" s="7"/>
    </row>
    <row r="3643">
      <c r="A3643" s="6">
        <v>3640.0</v>
      </c>
      <c r="B3643" s="3" t="s">
        <v>7987</v>
      </c>
      <c r="C3643" s="6" t="s">
        <v>14737</v>
      </c>
      <c r="D3643" s="7"/>
    </row>
    <row r="3644">
      <c r="A3644" s="6">
        <v>3641.0</v>
      </c>
      <c r="B3644" s="3" t="s">
        <v>313</v>
      </c>
      <c r="C3644" s="6" t="s">
        <v>14734</v>
      </c>
      <c r="D3644" s="7"/>
    </row>
    <row r="3645">
      <c r="A3645" s="6">
        <v>3642.0</v>
      </c>
      <c r="B3645" s="3" t="s">
        <v>934</v>
      </c>
      <c r="C3645" s="6" t="s">
        <v>14737</v>
      </c>
      <c r="D3645" s="7"/>
    </row>
    <row r="3646">
      <c r="A3646" s="6">
        <v>3643.0</v>
      </c>
      <c r="B3646" s="3" t="s">
        <v>7993</v>
      </c>
      <c r="C3646" s="6" t="s">
        <v>14734</v>
      </c>
      <c r="D3646" s="7"/>
    </row>
    <row r="3647">
      <c r="A3647" s="6">
        <v>3644.0</v>
      </c>
      <c r="B3647" s="3" t="s">
        <v>7996</v>
      </c>
      <c r="C3647" s="6" t="s">
        <v>14736</v>
      </c>
      <c r="D3647" s="7"/>
    </row>
    <row r="3648">
      <c r="A3648" s="6">
        <v>3645.0</v>
      </c>
      <c r="B3648" s="3" t="s">
        <v>7999</v>
      </c>
      <c r="C3648" s="6" t="s">
        <v>14734</v>
      </c>
      <c r="D3648" s="7"/>
    </row>
    <row r="3649">
      <c r="A3649" s="6">
        <v>3646.0</v>
      </c>
      <c r="B3649" s="3" t="s">
        <v>5067</v>
      </c>
      <c r="C3649" s="6" t="s">
        <v>14734</v>
      </c>
      <c r="D3649" s="7"/>
    </row>
    <row r="3650">
      <c r="A3650" s="6">
        <v>3647.0</v>
      </c>
      <c r="B3650" s="3" t="s">
        <v>1423</v>
      </c>
      <c r="C3650" s="6" t="s">
        <v>14737</v>
      </c>
      <c r="D3650" s="7"/>
    </row>
    <row r="3651">
      <c r="A3651" s="6">
        <v>3648.0</v>
      </c>
      <c r="B3651" s="3" t="s">
        <v>8003</v>
      </c>
      <c r="C3651" s="6" t="s">
        <v>14736</v>
      </c>
      <c r="D3651" s="7"/>
    </row>
    <row r="3652">
      <c r="A3652" s="6">
        <v>3649.0</v>
      </c>
      <c r="B3652" s="3" t="s">
        <v>8007</v>
      </c>
      <c r="C3652" s="6" t="s">
        <v>14734</v>
      </c>
      <c r="D3652" s="7"/>
    </row>
    <row r="3653">
      <c r="A3653" s="6">
        <v>3650.0</v>
      </c>
      <c r="B3653" s="3" t="s">
        <v>8009</v>
      </c>
      <c r="C3653" s="6" t="s">
        <v>14736</v>
      </c>
      <c r="D3653" s="7"/>
    </row>
    <row r="3654">
      <c r="A3654" s="6">
        <v>3651.0</v>
      </c>
      <c r="B3654" s="3" t="s">
        <v>8011</v>
      </c>
      <c r="C3654" s="6" t="s">
        <v>14734</v>
      </c>
      <c r="D3654" s="7"/>
    </row>
    <row r="3655">
      <c r="A3655" s="6">
        <v>3652.0</v>
      </c>
      <c r="B3655" s="3" t="s">
        <v>8013</v>
      </c>
      <c r="C3655" s="6" t="s">
        <v>14734</v>
      </c>
      <c r="D3655" s="7"/>
    </row>
    <row r="3656">
      <c r="A3656" s="6">
        <v>3653.0</v>
      </c>
      <c r="B3656" s="3" t="s">
        <v>1132</v>
      </c>
      <c r="C3656" s="6" t="s">
        <v>14736</v>
      </c>
      <c r="D3656" s="7"/>
    </row>
    <row r="3657">
      <c r="A3657" s="6">
        <v>3654.0</v>
      </c>
      <c r="B3657" s="3" t="s">
        <v>8016</v>
      </c>
      <c r="C3657" s="6" t="s">
        <v>14734</v>
      </c>
      <c r="D3657" s="7"/>
    </row>
    <row r="3658">
      <c r="A3658" s="6">
        <v>3655.0</v>
      </c>
      <c r="B3658" s="3" t="s">
        <v>8018</v>
      </c>
      <c r="C3658" s="6" t="s">
        <v>14734</v>
      </c>
      <c r="D3658" s="7"/>
    </row>
    <row r="3659">
      <c r="A3659" s="6">
        <v>3656.0</v>
      </c>
      <c r="B3659" s="3" t="s">
        <v>8020</v>
      </c>
      <c r="C3659" s="6" t="s">
        <v>14736</v>
      </c>
      <c r="D3659" s="7"/>
    </row>
    <row r="3660">
      <c r="A3660" s="6">
        <v>3657.0</v>
      </c>
      <c r="B3660" s="3" t="s">
        <v>1132</v>
      </c>
      <c r="C3660" s="6" t="s">
        <v>14736</v>
      </c>
      <c r="D3660" s="7"/>
    </row>
    <row r="3661">
      <c r="A3661" s="6">
        <v>3658.0</v>
      </c>
      <c r="B3661" s="3" t="s">
        <v>8023</v>
      </c>
      <c r="C3661" s="6" t="s">
        <v>14734</v>
      </c>
      <c r="D3661" s="7"/>
    </row>
    <row r="3662">
      <c r="A3662" s="6">
        <v>3659.0</v>
      </c>
      <c r="B3662" s="3" t="s">
        <v>791</v>
      </c>
      <c r="C3662" s="6" t="s">
        <v>14734</v>
      </c>
      <c r="D3662" s="7"/>
    </row>
    <row r="3663">
      <c r="A3663" s="6">
        <v>3660.0</v>
      </c>
      <c r="B3663" s="3" t="s">
        <v>8026</v>
      </c>
      <c r="C3663" s="6" t="s">
        <v>14734</v>
      </c>
      <c r="D3663" s="7"/>
    </row>
    <row r="3664">
      <c r="A3664" s="6">
        <v>3661.0</v>
      </c>
      <c r="B3664" s="3" t="s">
        <v>8030</v>
      </c>
      <c r="C3664" s="6" t="s">
        <v>14736</v>
      </c>
      <c r="D3664" s="7"/>
    </row>
    <row r="3665">
      <c r="A3665" s="6">
        <v>3662.0</v>
      </c>
      <c r="B3665" s="3" t="s">
        <v>8032</v>
      </c>
      <c r="C3665" s="6" t="s">
        <v>14734</v>
      </c>
      <c r="D3665" s="7"/>
    </row>
    <row r="3666">
      <c r="A3666" s="6">
        <v>3663.0</v>
      </c>
      <c r="B3666" s="3" t="s">
        <v>66</v>
      </c>
      <c r="C3666" s="6" t="s">
        <v>14734</v>
      </c>
      <c r="D3666" s="7"/>
    </row>
    <row r="3667">
      <c r="A3667" s="6">
        <v>3664.0</v>
      </c>
      <c r="B3667" s="3" t="s">
        <v>8035</v>
      </c>
      <c r="C3667" s="6" t="s">
        <v>14736</v>
      </c>
      <c r="D3667" s="7"/>
    </row>
    <row r="3668">
      <c r="A3668" s="6">
        <v>3665.0</v>
      </c>
      <c r="B3668" s="3" t="s">
        <v>8038</v>
      </c>
      <c r="C3668" s="6" t="s">
        <v>14734</v>
      </c>
      <c r="D3668" s="7"/>
    </row>
    <row r="3669">
      <c r="A3669" s="6">
        <v>3666.0</v>
      </c>
      <c r="B3669" s="3" t="s">
        <v>8042</v>
      </c>
      <c r="C3669" s="6" t="s">
        <v>14734</v>
      </c>
      <c r="D3669" s="7"/>
    </row>
    <row r="3670">
      <c r="A3670" s="6">
        <v>3667.0</v>
      </c>
      <c r="B3670" s="3" t="s">
        <v>5175</v>
      </c>
      <c r="C3670" s="6" t="s">
        <v>14736</v>
      </c>
      <c r="D3670" s="7"/>
    </row>
    <row r="3671">
      <c r="A3671" s="6">
        <v>3668.0</v>
      </c>
      <c r="B3671" s="3" t="s">
        <v>520</v>
      </c>
      <c r="C3671" s="6" t="s">
        <v>14736</v>
      </c>
      <c r="D3671" s="7"/>
    </row>
    <row r="3672">
      <c r="A3672" s="6">
        <v>3669.0</v>
      </c>
      <c r="B3672" s="3" t="s">
        <v>8048</v>
      </c>
      <c r="C3672" s="6" t="s">
        <v>14734</v>
      </c>
      <c r="D3672" s="7"/>
    </row>
    <row r="3673">
      <c r="A3673" s="6">
        <v>3670.0</v>
      </c>
      <c r="B3673" s="3" t="s">
        <v>8050</v>
      </c>
      <c r="C3673" s="6" t="s">
        <v>14736</v>
      </c>
      <c r="D3673" s="7"/>
    </row>
    <row r="3674">
      <c r="A3674" s="6">
        <v>3671.0</v>
      </c>
      <c r="B3674" s="3" t="s">
        <v>8052</v>
      </c>
      <c r="C3674" s="6" t="s">
        <v>14737</v>
      </c>
      <c r="D3674" s="7"/>
    </row>
    <row r="3675">
      <c r="A3675" s="6">
        <v>3672.0</v>
      </c>
      <c r="B3675" s="3" t="s">
        <v>8054</v>
      </c>
      <c r="C3675" s="6" t="s">
        <v>14737</v>
      </c>
      <c r="D3675" s="7"/>
    </row>
    <row r="3676">
      <c r="A3676" s="6">
        <v>3673.0</v>
      </c>
      <c r="B3676" s="3" t="s">
        <v>8057</v>
      </c>
      <c r="C3676" s="6" t="s">
        <v>14736</v>
      </c>
      <c r="D3676" s="7"/>
    </row>
    <row r="3677">
      <c r="A3677" s="6">
        <v>3674.0</v>
      </c>
      <c r="B3677" s="3" t="s">
        <v>8059</v>
      </c>
      <c r="C3677" s="6" t="s">
        <v>14734</v>
      </c>
      <c r="D3677" s="7"/>
    </row>
    <row r="3678">
      <c r="A3678" s="6">
        <v>3675.0</v>
      </c>
      <c r="B3678" s="3" t="s">
        <v>440</v>
      </c>
      <c r="C3678" s="6" t="s">
        <v>14736</v>
      </c>
      <c r="D3678" s="7"/>
    </row>
    <row r="3679">
      <c r="A3679" s="6">
        <v>3676.0</v>
      </c>
      <c r="B3679" s="3" t="s">
        <v>765</v>
      </c>
      <c r="C3679" s="6" t="s">
        <v>14737</v>
      </c>
      <c r="D3679" s="7"/>
    </row>
    <row r="3680">
      <c r="A3680" s="6">
        <v>3677.0</v>
      </c>
      <c r="B3680" s="3" t="s">
        <v>8063</v>
      </c>
      <c r="C3680" s="6" t="s">
        <v>14734</v>
      </c>
      <c r="D3680" s="7"/>
    </row>
    <row r="3681">
      <c r="A3681" s="6">
        <v>3678.0</v>
      </c>
      <c r="B3681" s="3" t="s">
        <v>6550</v>
      </c>
      <c r="C3681" s="6" t="s">
        <v>14734</v>
      </c>
      <c r="D3681" s="7"/>
    </row>
    <row r="3682">
      <c r="A3682" s="6">
        <v>3679.0</v>
      </c>
      <c r="B3682" s="3" t="s">
        <v>4484</v>
      </c>
      <c r="C3682" s="6" t="s">
        <v>14736</v>
      </c>
      <c r="D3682" s="7"/>
    </row>
    <row r="3683">
      <c r="A3683" s="6">
        <v>3680.0</v>
      </c>
      <c r="B3683" s="3" t="s">
        <v>8068</v>
      </c>
      <c r="C3683" s="6" t="s">
        <v>14736</v>
      </c>
      <c r="D3683" s="7"/>
    </row>
    <row r="3684">
      <c r="A3684" s="6">
        <v>3681.0</v>
      </c>
      <c r="B3684" s="3" t="s">
        <v>8070</v>
      </c>
      <c r="C3684" s="6" t="s">
        <v>14734</v>
      </c>
      <c r="D3684" s="7"/>
    </row>
    <row r="3685">
      <c r="A3685" s="6">
        <v>3682.0</v>
      </c>
      <c r="B3685" s="3" t="s">
        <v>8073</v>
      </c>
      <c r="C3685" s="6" t="s">
        <v>14734</v>
      </c>
      <c r="D3685" s="7"/>
    </row>
    <row r="3686">
      <c r="A3686" s="6">
        <v>3683.0</v>
      </c>
      <c r="B3686" s="3" t="s">
        <v>8075</v>
      </c>
      <c r="C3686" s="6" t="s">
        <v>14734</v>
      </c>
      <c r="D3686" s="7"/>
    </row>
    <row r="3687">
      <c r="A3687" s="6">
        <v>3684.0</v>
      </c>
      <c r="B3687" s="3" t="s">
        <v>8078</v>
      </c>
      <c r="C3687" s="6" t="s">
        <v>14734</v>
      </c>
      <c r="D3687" s="7"/>
    </row>
    <row r="3688">
      <c r="A3688" s="6">
        <v>3685.0</v>
      </c>
      <c r="B3688" s="3" t="s">
        <v>275</v>
      </c>
      <c r="C3688" s="6" t="s">
        <v>14734</v>
      </c>
      <c r="D3688" s="7"/>
    </row>
    <row r="3689">
      <c r="A3689" s="6">
        <v>3686.0</v>
      </c>
      <c r="B3689" s="3" t="s">
        <v>27</v>
      </c>
      <c r="C3689" s="6" t="s">
        <v>14736</v>
      </c>
      <c r="D3689" s="7"/>
    </row>
    <row r="3690">
      <c r="A3690" s="6">
        <v>3687.0</v>
      </c>
      <c r="B3690" s="3" t="s">
        <v>8083</v>
      </c>
      <c r="C3690" s="6" t="s">
        <v>14734</v>
      </c>
      <c r="D3690" s="7"/>
    </row>
    <row r="3691">
      <c r="A3691" s="6">
        <v>3688.0</v>
      </c>
      <c r="B3691" s="3" t="s">
        <v>4396</v>
      </c>
      <c r="C3691" s="6" t="s">
        <v>14736</v>
      </c>
      <c r="D3691" s="7"/>
    </row>
    <row r="3692">
      <c r="A3692" s="6">
        <v>3689.0</v>
      </c>
      <c r="B3692" s="3" t="s">
        <v>305</v>
      </c>
      <c r="C3692" s="6" t="s">
        <v>14736</v>
      </c>
      <c r="D3692" s="7"/>
    </row>
    <row r="3693">
      <c r="A3693" s="6">
        <v>3690.0</v>
      </c>
      <c r="B3693" s="3" t="s">
        <v>1187</v>
      </c>
      <c r="C3693" s="6" t="s">
        <v>14737</v>
      </c>
      <c r="D3693" s="7"/>
    </row>
    <row r="3694">
      <c r="A3694" s="6">
        <v>3691.0</v>
      </c>
      <c r="B3694" s="3" t="s">
        <v>8089</v>
      </c>
      <c r="C3694" s="6" t="s">
        <v>14736</v>
      </c>
      <c r="D3694" s="7"/>
    </row>
    <row r="3695">
      <c r="A3695" s="6">
        <v>3692.0</v>
      </c>
      <c r="B3695" s="3" t="s">
        <v>8091</v>
      </c>
      <c r="C3695" s="6" t="s">
        <v>14734</v>
      </c>
      <c r="D3695" s="7"/>
    </row>
    <row r="3696">
      <c r="A3696" s="6">
        <v>3693.0</v>
      </c>
      <c r="B3696" s="3" t="s">
        <v>5177</v>
      </c>
      <c r="C3696" s="6" t="s">
        <v>14734</v>
      </c>
      <c r="D3696" s="7"/>
    </row>
    <row r="3697">
      <c r="A3697" s="6">
        <v>3694.0</v>
      </c>
      <c r="B3697" s="3" t="s">
        <v>4250</v>
      </c>
      <c r="C3697" s="6" t="s">
        <v>14734</v>
      </c>
      <c r="D3697" s="7"/>
    </row>
    <row r="3698">
      <c r="A3698" s="6">
        <v>3695.0</v>
      </c>
      <c r="B3698" s="3" t="s">
        <v>8096</v>
      </c>
      <c r="C3698" s="6" t="s">
        <v>14734</v>
      </c>
      <c r="D3698" s="7"/>
    </row>
    <row r="3699">
      <c r="A3699" s="6">
        <v>3696.0</v>
      </c>
      <c r="B3699" s="3" t="s">
        <v>8099</v>
      </c>
      <c r="C3699" s="6" t="s">
        <v>14734</v>
      </c>
      <c r="D3699" s="7"/>
    </row>
    <row r="3700">
      <c r="A3700" s="6">
        <v>3697.0</v>
      </c>
      <c r="B3700" s="3" t="s">
        <v>8101</v>
      </c>
      <c r="C3700" s="6" t="s">
        <v>14736</v>
      </c>
      <c r="D3700" s="7"/>
    </row>
    <row r="3701">
      <c r="A3701" s="6">
        <v>3698.0</v>
      </c>
      <c r="B3701" s="3" t="s">
        <v>8103</v>
      </c>
      <c r="C3701" s="6" t="s">
        <v>14734</v>
      </c>
      <c r="D3701" s="7"/>
    </row>
    <row r="3702">
      <c r="A3702" s="6">
        <v>3699.0</v>
      </c>
      <c r="B3702" s="3" t="s">
        <v>8105</v>
      </c>
      <c r="C3702" s="6" t="s">
        <v>14734</v>
      </c>
      <c r="D3702" s="7"/>
    </row>
    <row r="3703">
      <c r="A3703" s="6">
        <v>3700.0</v>
      </c>
      <c r="B3703" s="3" t="s">
        <v>8108</v>
      </c>
      <c r="C3703" s="6" t="s">
        <v>14737</v>
      </c>
      <c r="D3703" s="7"/>
    </row>
    <row r="3704">
      <c r="A3704" s="6">
        <v>3701.0</v>
      </c>
      <c r="B3704" s="3" t="s">
        <v>207</v>
      </c>
      <c r="C3704" s="6" t="s">
        <v>14734</v>
      </c>
      <c r="D3704" s="7"/>
    </row>
    <row r="3705">
      <c r="A3705" s="6">
        <v>3702.0</v>
      </c>
      <c r="B3705" s="3" t="s">
        <v>2400</v>
      </c>
      <c r="C3705" s="6" t="s">
        <v>14736</v>
      </c>
      <c r="D3705" s="7"/>
    </row>
    <row r="3706">
      <c r="A3706" s="6">
        <v>3703.0</v>
      </c>
      <c r="B3706" s="3" t="s">
        <v>8112</v>
      </c>
      <c r="C3706" s="6" t="s">
        <v>14734</v>
      </c>
      <c r="D3706" s="7"/>
    </row>
    <row r="3707">
      <c r="A3707" s="6">
        <v>3704.0</v>
      </c>
      <c r="B3707" s="3" t="s">
        <v>8018</v>
      </c>
      <c r="C3707" s="6" t="s">
        <v>14734</v>
      </c>
      <c r="D3707" s="7"/>
    </row>
    <row r="3708">
      <c r="A3708" s="6">
        <v>3705.0</v>
      </c>
      <c r="B3708" s="3" t="s">
        <v>7333</v>
      </c>
      <c r="C3708" s="6" t="s">
        <v>14734</v>
      </c>
      <c r="D3708" s="7"/>
    </row>
    <row r="3709">
      <c r="A3709" s="6">
        <v>3706.0</v>
      </c>
      <c r="B3709" s="3" t="s">
        <v>8116</v>
      </c>
      <c r="C3709" s="6" t="s">
        <v>14736</v>
      </c>
      <c r="D3709" s="7"/>
    </row>
    <row r="3710">
      <c r="A3710" s="6">
        <v>3707.0</v>
      </c>
      <c r="B3710" s="3" t="s">
        <v>8118</v>
      </c>
      <c r="C3710" s="6" t="s">
        <v>14734</v>
      </c>
      <c r="D3710" s="7"/>
    </row>
    <row r="3711">
      <c r="A3711" s="6">
        <v>3708.0</v>
      </c>
      <c r="B3711" s="3" t="s">
        <v>8120</v>
      </c>
      <c r="C3711" s="6" t="s">
        <v>14736</v>
      </c>
      <c r="D3711" s="7"/>
    </row>
    <row r="3712">
      <c r="A3712" s="6">
        <v>3709.0</v>
      </c>
      <c r="B3712" s="3" t="s">
        <v>5088</v>
      </c>
      <c r="C3712" s="6" t="s">
        <v>14734</v>
      </c>
      <c r="D3712" s="7"/>
    </row>
    <row r="3713">
      <c r="A3713" s="6">
        <v>3710.0</v>
      </c>
      <c r="B3713" s="3" t="s">
        <v>8125</v>
      </c>
      <c r="C3713" s="6" t="s">
        <v>14734</v>
      </c>
      <c r="D3713" s="7"/>
    </row>
    <row r="3714">
      <c r="A3714" s="6">
        <v>3711.0</v>
      </c>
      <c r="B3714" s="3" t="s">
        <v>1132</v>
      </c>
      <c r="C3714" s="6" t="s">
        <v>14736</v>
      </c>
      <c r="D3714" s="7"/>
    </row>
    <row r="3715">
      <c r="A3715" s="6">
        <v>3712.0</v>
      </c>
      <c r="B3715" s="3" t="s">
        <v>8128</v>
      </c>
      <c r="C3715" s="6" t="s">
        <v>14734</v>
      </c>
      <c r="D3715" s="7"/>
    </row>
    <row r="3716">
      <c r="A3716" s="6">
        <v>3713.0</v>
      </c>
      <c r="B3716" s="3" t="s">
        <v>8132</v>
      </c>
      <c r="C3716" s="6" t="s">
        <v>14736</v>
      </c>
      <c r="D3716" s="7"/>
    </row>
    <row r="3717">
      <c r="A3717" s="6">
        <v>3714.0</v>
      </c>
      <c r="B3717" s="3" t="s">
        <v>8134</v>
      </c>
      <c r="C3717" s="6" t="s">
        <v>14734</v>
      </c>
      <c r="D3717" s="7"/>
    </row>
    <row r="3718">
      <c r="A3718" s="6">
        <v>3715.0</v>
      </c>
      <c r="B3718" s="3" t="s">
        <v>8136</v>
      </c>
      <c r="C3718" s="6" t="s">
        <v>14736</v>
      </c>
      <c r="D3718" s="7"/>
    </row>
    <row r="3719">
      <c r="A3719" s="6">
        <v>3716.0</v>
      </c>
      <c r="B3719" s="3" t="s">
        <v>8139</v>
      </c>
      <c r="C3719" s="6" t="s">
        <v>14734</v>
      </c>
      <c r="D3719" s="7"/>
    </row>
    <row r="3720">
      <c r="A3720" s="6">
        <v>3717.0</v>
      </c>
      <c r="B3720" s="3" t="s">
        <v>514</v>
      </c>
      <c r="C3720" s="6" t="s">
        <v>14736</v>
      </c>
      <c r="D3720" s="7"/>
    </row>
    <row r="3721">
      <c r="A3721" s="6">
        <v>3718.0</v>
      </c>
      <c r="B3721" s="3" t="s">
        <v>8144</v>
      </c>
      <c r="C3721" s="6" t="s">
        <v>14736</v>
      </c>
      <c r="D3721" s="7"/>
    </row>
    <row r="3722">
      <c r="A3722" s="6">
        <v>3719.0</v>
      </c>
      <c r="B3722" s="3" t="s">
        <v>8146</v>
      </c>
      <c r="C3722" s="6" t="s">
        <v>14734</v>
      </c>
      <c r="D3722" s="7"/>
    </row>
    <row r="3723">
      <c r="A3723" s="6">
        <v>3720.0</v>
      </c>
      <c r="B3723" s="3" t="s">
        <v>8150</v>
      </c>
      <c r="C3723" s="6" t="s">
        <v>14734</v>
      </c>
      <c r="D3723" s="7"/>
    </row>
    <row r="3724">
      <c r="A3724" s="6">
        <v>3721.0</v>
      </c>
      <c r="B3724" s="3" t="s">
        <v>8153</v>
      </c>
      <c r="C3724" s="6" t="s">
        <v>14734</v>
      </c>
      <c r="D3724" s="7"/>
    </row>
    <row r="3725">
      <c r="A3725" s="6">
        <v>3722.0</v>
      </c>
      <c r="B3725" s="3" t="s">
        <v>348</v>
      </c>
      <c r="C3725" s="6" t="s">
        <v>14736</v>
      </c>
      <c r="D3725" s="7"/>
    </row>
    <row r="3726">
      <c r="A3726" s="6">
        <v>3723.0</v>
      </c>
      <c r="B3726" s="3" t="s">
        <v>8157</v>
      </c>
      <c r="C3726" s="6" t="s">
        <v>14734</v>
      </c>
      <c r="D3726" s="7"/>
    </row>
    <row r="3727">
      <c r="A3727" s="6">
        <v>3724.0</v>
      </c>
      <c r="B3727" s="3" t="s">
        <v>458</v>
      </c>
      <c r="C3727" s="6" t="s">
        <v>14734</v>
      </c>
      <c r="D3727" s="7"/>
    </row>
    <row r="3728">
      <c r="A3728" s="6">
        <v>3725.0</v>
      </c>
      <c r="B3728" s="3" t="s">
        <v>8160</v>
      </c>
      <c r="C3728" s="6" t="s">
        <v>14734</v>
      </c>
      <c r="D3728" s="7"/>
    </row>
    <row r="3729">
      <c r="A3729" s="6">
        <v>3726.0</v>
      </c>
      <c r="B3729" s="3" t="s">
        <v>8162</v>
      </c>
      <c r="C3729" s="6" t="s">
        <v>14734</v>
      </c>
      <c r="D3729" s="7"/>
    </row>
    <row r="3730">
      <c r="A3730" s="6">
        <v>3727.0</v>
      </c>
      <c r="B3730" s="3" t="s">
        <v>940</v>
      </c>
      <c r="C3730" s="6" t="s">
        <v>14736</v>
      </c>
      <c r="D3730" s="7"/>
    </row>
    <row r="3731">
      <c r="A3731" s="6">
        <v>3728.0</v>
      </c>
      <c r="B3731" s="3" t="s">
        <v>440</v>
      </c>
      <c r="C3731" s="6" t="s">
        <v>14734</v>
      </c>
      <c r="D3731" s="7"/>
    </row>
    <row r="3732">
      <c r="A3732" s="6">
        <v>3729.0</v>
      </c>
      <c r="B3732" s="3" t="s">
        <v>8166</v>
      </c>
      <c r="C3732" s="6" t="s">
        <v>14734</v>
      </c>
      <c r="D3732" s="7"/>
    </row>
    <row r="3733">
      <c r="A3733" s="6">
        <v>3730.0</v>
      </c>
      <c r="B3733" s="3" t="s">
        <v>8168</v>
      </c>
      <c r="C3733" s="6" t="s">
        <v>14734</v>
      </c>
      <c r="D3733" s="7"/>
    </row>
    <row r="3734">
      <c r="A3734" s="6">
        <v>3731.0</v>
      </c>
      <c r="B3734" s="3" t="s">
        <v>346</v>
      </c>
      <c r="C3734" s="6" t="s">
        <v>14734</v>
      </c>
      <c r="D3734" s="7"/>
    </row>
    <row r="3735">
      <c r="A3735" s="6">
        <v>3732.0</v>
      </c>
      <c r="B3735" s="3" t="s">
        <v>4699</v>
      </c>
      <c r="C3735" s="6" t="s">
        <v>14734</v>
      </c>
      <c r="D3735" s="7"/>
    </row>
    <row r="3736">
      <c r="A3736" s="6">
        <v>3733.0</v>
      </c>
      <c r="B3736" s="3" t="s">
        <v>564</v>
      </c>
      <c r="C3736" s="6" t="s">
        <v>14734</v>
      </c>
      <c r="D3736" s="7"/>
    </row>
    <row r="3737">
      <c r="A3737" s="6">
        <v>3734.0</v>
      </c>
      <c r="B3737" s="3" t="s">
        <v>8173</v>
      </c>
      <c r="C3737" s="6" t="s">
        <v>14734</v>
      </c>
      <c r="D3737" s="7"/>
    </row>
    <row r="3738">
      <c r="A3738" s="6">
        <v>3735.0</v>
      </c>
      <c r="B3738" s="3" t="s">
        <v>8175</v>
      </c>
      <c r="C3738" s="6" t="s">
        <v>14736</v>
      </c>
      <c r="D3738" s="7"/>
    </row>
    <row r="3739">
      <c r="A3739" s="6">
        <v>3736.0</v>
      </c>
      <c r="B3739" s="3" t="s">
        <v>2133</v>
      </c>
      <c r="C3739" s="6" t="s">
        <v>14734</v>
      </c>
      <c r="D3739" s="7"/>
    </row>
    <row r="3740">
      <c r="A3740" s="6">
        <v>3737.0</v>
      </c>
      <c r="B3740" s="3" t="s">
        <v>8178</v>
      </c>
      <c r="C3740" s="6" t="s">
        <v>14734</v>
      </c>
      <c r="D3740" s="7"/>
    </row>
    <row r="3741">
      <c r="A3741" s="6">
        <v>3738.0</v>
      </c>
      <c r="B3741" s="3" t="s">
        <v>8180</v>
      </c>
      <c r="C3741" s="6" t="s">
        <v>14734</v>
      </c>
      <c r="D3741" s="7"/>
    </row>
    <row r="3742">
      <c r="A3742" s="6">
        <v>3739.0</v>
      </c>
      <c r="B3742" s="3" t="s">
        <v>8182</v>
      </c>
      <c r="C3742" s="6" t="s">
        <v>14734</v>
      </c>
      <c r="D3742" s="7"/>
    </row>
    <row r="3743">
      <c r="A3743" s="6">
        <v>3740.0</v>
      </c>
      <c r="B3743" s="3" t="s">
        <v>8184</v>
      </c>
      <c r="C3743" s="6" t="s">
        <v>14734</v>
      </c>
      <c r="D3743" s="7"/>
    </row>
    <row r="3744">
      <c r="A3744" s="6">
        <v>3741.0</v>
      </c>
      <c r="B3744" s="3" t="s">
        <v>8186</v>
      </c>
      <c r="C3744" s="6" t="s">
        <v>14734</v>
      </c>
      <c r="D3744" s="7"/>
    </row>
    <row r="3745">
      <c r="A3745" s="6">
        <v>3742.0</v>
      </c>
      <c r="B3745" s="3" t="s">
        <v>1921</v>
      </c>
      <c r="C3745" s="6" t="s">
        <v>14734</v>
      </c>
      <c r="D3745" s="7"/>
    </row>
    <row r="3746">
      <c r="A3746" s="6">
        <v>3743.0</v>
      </c>
      <c r="B3746" s="3" t="s">
        <v>8190</v>
      </c>
      <c r="C3746" s="6" t="s">
        <v>14734</v>
      </c>
      <c r="D3746" s="7"/>
    </row>
    <row r="3747">
      <c r="A3747" s="6">
        <v>3744.0</v>
      </c>
      <c r="B3747" s="3" t="s">
        <v>8192</v>
      </c>
      <c r="C3747" s="6" t="s">
        <v>14734</v>
      </c>
      <c r="D3747" s="7"/>
    </row>
    <row r="3748">
      <c r="A3748" s="6">
        <v>3745.0</v>
      </c>
      <c r="B3748" s="3" t="s">
        <v>8194</v>
      </c>
      <c r="C3748" s="6" t="s">
        <v>14734</v>
      </c>
      <c r="D3748" s="7"/>
    </row>
    <row r="3749">
      <c r="A3749" s="6">
        <v>3746.0</v>
      </c>
      <c r="B3749" s="3" t="s">
        <v>2125</v>
      </c>
      <c r="C3749" s="6" t="s">
        <v>14734</v>
      </c>
      <c r="D3749" s="7"/>
    </row>
    <row r="3750">
      <c r="A3750" s="6">
        <v>3747.0</v>
      </c>
      <c r="B3750" s="3" t="s">
        <v>7727</v>
      </c>
      <c r="C3750" s="6" t="s">
        <v>14734</v>
      </c>
      <c r="D3750" s="7"/>
    </row>
    <row r="3751">
      <c r="A3751" s="6">
        <v>3748.0</v>
      </c>
      <c r="B3751" s="3" t="s">
        <v>8202</v>
      </c>
      <c r="C3751" s="6" t="s">
        <v>14734</v>
      </c>
      <c r="D3751" s="7"/>
    </row>
    <row r="3752">
      <c r="A3752" s="6">
        <v>3749.0</v>
      </c>
      <c r="B3752" s="3" t="s">
        <v>8204</v>
      </c>
      <c r="C3752" s="6" t="s">
        <v>14734</v>
      </c>
      <c r="D3752" s="7"/>
    </row>
    <row r="3753">
      <c r="A3753" s="6">
        <v>3750.0</v>
      </c>
      <c r="B3753" s="3" t="s">
        <v>8206</v>
      </c>
      <c r="C3753" s="6" t="s">
        <v>14736</v>
      </c>
      <c r="D3753" s="7"/>
    </row>
    <row r="3754">
      <c r="A3754" s="6">
        <v>3751.0</v>
      </c>
      <c r="B3754" s="3" t="s">
        <v>8209</v>
      </c>
      <c r="C3754" s="6" t="s">
        <v>14734</v>
      </c>
      <c r="D3754" s="7"/>
    </row>
    <row r="3755">
      <c r="A3755" s="6">
        <v>3752.0</v>
      </c>
      <c r="B3755" s="3" t="s">
        <v>5442</v>
      </c>
      <c r="C3755" s="6" t="s">
        <v>14734</v>
      </c>
      <c r="D3755" s="7"/>
    </row>
    <row r="3756">
      <c r="A3756" s="6">
        <v>3753.0</v>
      </c>
      <c r="B3756" s="3" t="s">
        <v>8213</v>
      </c>
      <c r="C3756" s="6" t="s">
        <v>14736</v>
      </c>
      <c r="D3756" s="7"/>
    </row>
    <row r="3757">
      <c r="A3757" s="6">
        <v>3754.0</v>
      </c>
      <c r="B3757" s="3" t="s">
        <v>8215</v>
      </c>
      <c r="C3757" s="6" t="s">
        <v>14736</v>
      </c>
      <c r="D3757" s="7"/>
    </row>
    <row r="3758">
      <c r="A3758" s="6">
        <v>3755.0</v>
      </c>
      <c r="B3758" s="3" t="s">
        <v>8217</v>
      </c>
      <c r="C3758" s="6" t="s">
        <v>14734</v>
      </c>
      <c r="D3758" s="7"/>
    </row>
    <row r="3759">
      <c r="A3759" s="6">
        <v>3756.0</v>
      </c>
      <c r="B3759" s="3" t="s">
        <v>4979</v>
      </c>
      <c r="C3759" s="6" t="s">
        <v>14736</v>
      </c>
      <c r="D3759" s="7"/>
    </row>
    <row r="3760">
      <c r="A3760" s="6">
        <v>3757.0</v>
      </c>
      <c r="B3760" s="3" t="s">
        <v>8220</v>
      </c>
      <c r="C3760" s="6" t="s">
        <v>14734</v>
      </c>
      <c r="D3760" s="7"/>
    </row>
    <row r="3761">
      <c r="A3761" s="6">
        <v>3758.0</v>
      </c>
      <c r="B3761" s="3" t="s">
        <v>8222</v>
      </c>
      <c r="C3761" s="6" t="s">
        <v>14736</v>
      </c>
      <c r="D3761" s="7"/>
    </row>
    <row r="3762">
      <c r="A3762" s="6">
        <v>3759.0</v>
      </c>
      <c r="B3762" s="3" t="s">
        <v>7249</v>
      </c>
      <c r="C3762" s="6" t="s">
        <v>14734</v>
      </c>
      <c r="D3762" s="7"/>
    </row>
    <row r="3763">
      <c r="A3763" s="6">
        <v>3760.0</v>
      </c>
      <c r="B3763" s="3" t="s">
        <v>8225</v>
      </c>
      <c r="C3763" s="6" t="s">
        <v>14734</v>
      </c>
      <c r="D3763" s="7"/>
    </row>
    <row r="3764">
      <c r="A3764" s="6">
        <v>3761.0</v>
      </c>
      <c r="B3764" s="3" t="s">
        <v>6605</v>
      </c>
      <c r="C3764" s="6" t="s">
        <v>14734</v>
      </c>
      <c r="D3764" s="7"/>
    </row>
    <row r="3765">
      <c r="A3765" s="6">
        <v>3762.0</v>
      </c>
      <c r="B3765" s="3" t="s">
        <v>8228</v>
      </c>
      <c r="C3765" s="6" t="s">
        <v>14734</v>
      </c>
      <c r="D3765" s="7"/>
    </row>
    <row r="3766">
      <c r="A3766" s="6">
        <v>3763.0</v>
      </c>
      <c r="B3766" s="3" t="s">
        <v>8230</v>
      </c>
      <c r="C3766" s="6" t="s">
        <v>14734</v>
      </c>
      <c r="D3766" s="7"/>
    </row>
    <row r="3767">
      <c r="A3767" s="6">
        <v>3764.0</v>
      </c>
      <c r="B3767" s="3" t="s">
        <v>1524</v>
      </c>
      <c r="C3767" s="6" t="s">
        <v>14734</v>
      </c>
      <c r="D3767" s="7"/>
    </row>
    <row r="3768">
      <c r="A3768" s="6">
        <v>3765.0</v>
      </c>
      <c r="B3768" s="3" t="s">
        <v>8234</v>
      </c>
      <c r="C3768" s="6" t="s">
        <v>14734</v>
      </c>
      <c r="D3768" s="7"/>
    </row>
    <row r="3769">
      <c r="A3769" s="6">
        <v>3766.0</v>
      </c>
      <c r="B3769" s="3" t="s">
        <v>8242</v>
      </c>
      <c r="C3769" s="6" t="s">
        <v>14734</v>
      </c>
      <c r="D3769" s="7"/>
    </row>
    <row r="3770">
      <c r="A3770" s="6">
        <v>3767.0</v>
      </c>
      <c r="B3770" s="3" t="s">
        <v>8244</v>
      </c>
      <c r="C3770" s="6" t="s">
        <v>14734</v>
      </c>
      <c r="D3770" s="7"/>
    </row>
    <row r="3771">
      <c r="A3771" s="6">
        <v>3768.0</v>
      </c>
      <c r="B3771" s="3" t="s">
        <v>8246</v>
      </c>
      <c r="C3771" s="6" t="s">
        <v>14734</v>
      </c>
      <c r="D3771" s="7"/>
    </row>
    <row r="3772">
      <c r="A3772" s="6">
        <v>3769.0</v>
      </c>
      <c r="B3772" s="3" t="s">
        <v>4367</v>
      </c>
      <c r="C3772" s="6" t="s">
        <v>14734</v>
      </c>
      <c r="D3772" s="7"/>
    </row>
    <row r="3773">
      <c r="A3773" s="6">
        <v>3770.0</v>
      </c>
      <c r="B3773" s="3" t="s">
        <v>8249</v>
      </c>
      <c r="C3773" s="6" t="s">
        <v>14736</v>
      </c>
      <c r="D3773" s="7"/>
    </row>
    <row r="3774">
      <c r="A3774" s="6">
        <v>3771.0</v>
      </c>
      <c r="B3774" s="3" t="s">
        <v>8253</v>
      </c>
      <c r="C3774" s="6" t="s">
        <v>14736</v>
      </c>
      <c r="D3774" s="7"/>
    </row>
    <row r="3775">
      <c r="A3775" s="6">
        <v>3772.0</v>
      </c>
      <c r="B3775" s="3" t="s">
        <v>8255</v>
      </c>
      <c r="C3775" s="6" t="s">
        <v>14734</v>
      </c>
      <c r="D3775" s="7"/>
    </row>
    <row r="3776">
      <c r="A3776" s="6">
        <v>3773.0</v>
      </c>
      <c r="B3776" s="3" t="s">
        <v>8257</v>
      </c>
      <c r="C3776" s="6" t="s">
        <v>14736</v>
      </c>
      <c r="D3776" s="7"/>
    </row>
    <row r="3777">
      <c r="A3777" s="6">
        <v>3774.0</v>
      </c>
      <c r="B3777" s="3" t="s">
        <v>8259</v>
      </c>
      <c r="C3777" s="6" t="s">
        <v>14736</v>
      </c>
      <c r="D3777" s="7"/>
    </row>
    <row r="3778">
      <c r="A3778" s="6">
        <v>3775.0</v>
      </c>
      <c r="B3778" s="3" t="s">
        <v>8262</v>
      </c>
      <c r="C3778" s="6" t="s">
        <v>14734</v>
      </c>
      <c r="D3778" s="7"/>
    </row>
    <row r="3779">
      <c r="A3779" s="6">
        <v>3776.0</v>
      </c>
      <c r="B3779" s="3" t="s">
        <v>8264</v>
      </c>
      <c r="C3779" s="6" t="s">
        <v>14734</v>
      </c>
      <c r="D3779" s="7"/>
    </row>
    <row r="3780">
      <c r="A3780" s="6">
        <v>3777.0</v>
      </c>
      <c r="B3780" s="3" t="s">
        <v>8266</v>
      </c>
      <c r="C3780" s="6" t="s">
        <v>14734</v>
      </c>
      <c r="D3780" s="7"/>
    </row>
    <row r="3781">
      <c r="A3781" s="6">
        <v>3778.0</v>
      </c>
      <c r="B3781" s="3" t="s">
        <v>8268</v>
      </c>
      <c r="C3781" s="6" t="s">
        <v>14734</v>
      </c>
      <c r="D3781" s="7"/>
    </row>
    <row r="3782">
      <c r="A3782" s="6">
        <v>3779.0</v>
      </c>
      <c r="B3782" s="3" t="s">
        <v>8270</v>
      </c>
      <c r="C3782" s="6" t="s">
        <v>14734</v>
      </c>
      <c r="D3782" s="7"/>
    </row>
    <row r="3783">
      <c r="A3783" s="6">
        <v>3780.0</v>
      </c>
      <c r="B3783" s="3" t="s">
        <v>8272</v>
      </c>
      <c r="C3783" s="6" t="s">
        <v>14737</v>
      </c>
      <c r="D3783" s="7"/>
    </row>
    <row r="3784">
      <c r="A3784" s="6">
        <v>3781.0</v>
      </c>
      <c r="B3784" s="3" t="s">
        <v>8274</v>
      </c>
      <c r="C3784" s="6" t="s">
        <v>14734</v>
      </c>
      <c r="D3784" s="7"/>
    </row>
    <row r="3785">
      <c r="A3785" s="6">
        <v>3782.0</v>
      </c>
      <c r="B3785" s="3" t="s">
        <v>6216</v>
      </c>
      <c r="C3785" s="6" t="s">
        <v>14736</v>
      </c>
      <c r="D3785" s="7"/>
    </row>
    <row r="3786">
      <c r="A3786" s="6">
        <v>3783.0</v>
      </c>
      <c r="B3786" s="3" t="s">
        <v>8277</v>
      </c>
      <c r="C3786" s="6" t="s">
        <v>14734</v>
      </c>
      <c r="D3786" s="7"/>
    </row>
    <row r="3787">
      <c r="A3787" s="6">
        <v>3784.0</v>
      </c>
      <c r="B3787" s="3" t="s">
        <v>8279</v>
      </c>
      <c r="C3787" s="6" t="s">
        <v>14736</v>
      </c>
      <c r="D3787" s="7"/>
    </row>
    <row r="3788">
      <c r="A3788" s="6">
        <v>3785.0</v>
      </c>
      <c r="B3788" s="3" t="s">
        <v>8281</v>
      </c>
      <c r="C3788" s="6" t="s">
        <v>14734</v>
      </c>
      <c r="D3788" s="7"/>
    </row>
    <row r="3789">
      <c r="A3789" s="6">
        <v>3786.0</v>
      </c>
      <c r="B3789" s="3" t="s">
        <v>8283</v>
      </c>
      <c r="C3789" s="6" t="s">
        <v>14736</v>
      </c>
      <c r="D3789" s="7"/>
    </row>
    <row r="3790">
      <c r="A3790" s="6">
        <v>3787.0</v>
      </c>
      <c r="B3790" s="3" t="s">
        <v>8285</v>
      </c>
      <c r="C3790" s="6" t="s">
        <v>14736</v>
      </c>
      <c r="D3790" s="7"/>
    </row>
    <row r="3791">
      <c r="A3791" s="6">
        <v>3788.0</v>
      </c>
      <c r="B3791" s="3" t="s">
        <v>8287</v>
      </c>
      <c r="C3791" s="6" t="s">
        <v>14734</v>
      </c>
      <c r="D3791" s="7"/>
    </row>
    <row r="3792">
      <c r="A3792" s="6">
        <v>3789.0</v>
      </c>
      <c r="B3792" s="3" t="s">
        <v>455</v>
      </c>
      <c r="C3792" s="6" t="s">
        <v>14736</v>
      </c>
      <c r="D3792" s="7"/>
    </row>
    <row r="3793">
      <c r="A3793" s="6">
        <v>3790.0</v>
      </c>
      <c r="B3793" s="3" t="s">
        <v>8290</v>
      </c>
      <c r="C3793" s="6" t="s">
        <v>14737</v>
      </c>
      <c r="D3793" s="7"/>
    </row>
    <row r="3794">
      <c r="A3794" s="6">
        <v>3791.0</v>
      </c>
      <c r="B3794" s="3" t="s">
        <v>2295</v>
      </c>
      <c r="C3794" s="6" t="s">
        <v>14734</v>
      </c>
      <c r="D3794" s="7"/>
    </row>
    <row r="3795">
      <c r="A3795" s="6">
        <v>3792.0</v>
      </c>
      <c r="B3795" s="3" t="s">
        <v>8293</v>
      </c>
      <c r="C3795" s="6" t="s">
        <v>14734</v>
      </c>
      <c r="D3795" s="7"/>
    </row>
    <row r="3796">
      <c r="A3796" s="6">
        <v>3793.0</v>
      </c>
      <c r="B3796" s="3" t="s">
        <v>8296</v>
      </c>
      <c r="C3796" s="6" t="s">
        <v>14734</v>
      </c>
      <c r="D3796" s="7"/>
    </row>
    <row r="3797">
      <c r="A3797" s="6">
        <v>3794.0</v>
      </c>
      <c r="B3797" s="3" t="s">
        <v>3298</v>
      </c>
      <c r="C3797" s="6" t="s">
        <v>14734</v>
      </c>
      <c r="D3797" s="7"/>
    </row>
    <row r="3798">
      <c r="A3798" s="6">
        <v>3795.0</v>
      </c>
      <c r="B3798" s="3" t="s">
        <v>5838</v>
      </c>
      <c r="C3798" s="6" t="s">
        <v>14734</v>
      </c>
      <c r="D3798" s="7"/>
    </row>
    <row r="3799">
      <c r="A3799" s="6">
        <v>3796.0</v>
      </c>
      <c r="B3799" s="3" t="s">
        <v>564</v>
      </c>
      <c r="C3799" s="6" t="s">
        <v>14734</v>
      </c>
      <c r="D3799" s="7"/>
    </row>
    <row r="3800">
      <c r="A3800" s="6">
        <v>3797.0</v>
      </c>
      <c r="B3800" s="3" t="s">
        <v>8302</v>
      </c>
      <c r="C3800" s="6" t="s">
        <v>14737</v>
      </c>
      <c r="D3800" s="7"/>
    </row>
    <row r="3801">
      <c r="A3801" s="6">
        <v>3798.0</v>
      </c>
      <c r="B3801" s="3" t="s">
        <v>8304</v>
      </c>
      <c r="C3801" s="6" t="s">
        <v>14734</v>
      </c>
      <c r="D3801" s="7"/>
    </row>
    <row r="3802">
      <c r="A3802" s="6">
        <v>3799.0</v>
      </c>
      <c r="B3802" s="3" t="s">
        <v>5692</v>
      </c>
      <c r="C3802" s="6" t="s">
        <v>14734</v>
      </c>
      <c r="D3802" s="7"/>
    </row>
    <row r="3803">
      <c r="A3803" s="6">
        <v>3800.0</v>
      </c>
      <c r="B3803" s="3" t="s">
        <v>318</v>
      </c>
      <c r="C3803" s="6" t="s">
        <v>14737</v>
      </c>
      <c r="D3803" s="7"/>
    </row>
    <row r="3804">
      <c r="A3804" s="6">
        <v>3801.0</v>
      </c>
      <c r="B3804" s="3" t="s">
        <v>8308</v>
      </c>
      <c r="C3804" s="6" t="s">
        <v>14734</v>
      </c>
      <c r="D3804" s="7"/>
    </row>
    <row r="3805">
      <c r="A3805" s="6">
        <v>3802.0</v>
      </c>
      <c r="B3805" s="3" t="s">
        <v>8310</v>
      </c>
      <c r="C3805" s="6" t="s">
        <v>14737</v>
      </c>
      <c r="D3805" s="7"/>
    </row>
    <row r="3806">
      <c r="A3806" s="6">
        <v>3803.0</v>
      </c>
      <c r="B3806" s="3" t="s">
        <v>8312</v>
      </c>
      <c r="C3806" s="6" t="s">
        <v>14734</v>
      </c>
      <c r="D3806" s="7"/>
    </row>
    <row r="3807">
      <c r="A3807" s="6">
        <v>3804.0</v>
      </c>
      <c r="B3807" s="3" t="s">
        <v>19</v>
      </c>
      <c r="C3807" s="6" t="s">
        <v>14734</v>
      </c>
      <c r="D3807" s="7"/>
    </row>
    <row r="3808">
      <c r="A3808" s="6">
        <v>3805.0</v>
      </c>
      <c r="B3808" s="3" t="s">
        <v>934</v>
      </c>
      <c r="C3808" s="6" t="s">
        <v>14737</v>
      </c>
      <c r="D3808" s="7"/>
    </row>
    <row r="3809">
      <c r="A3809" s="6">
        <v>3806.0</v>
      </c>
      <c r="B3809" s="3" t="s">
        <v>8318</v>
      </c>
      <c r="C3809" s="6" t="s">
        <v>14734</v>
      </c>
      <c r="D3809" s="7"/>
    </row>
    <row r="3810">
      <c r="A3810" s="6">
        <v>3807.0</v>
      </c>
      <c r="B3810" s="3" t="s">
        <v>8321</v>
      </c>
      <c r="C3810" s="6" t="s">
        <v>14736</v>
      </c>
      <c r="D3810" s="7"/>
    </row>
    <row r="3811">
      <c r="A3811" s="6">
        <v>3808.0</v>
      </c>
      <c r="B3811" s="3" t="s">
        <v>8323</v>
      </c>
      <c r="C3811" s="6" t="s">
        <v>14734</v>
      </c>
      <c r="D3811" s="7"/>
    </row>
    <row r="3812">
      <c r="A3812" s="6">
        <v>3809.0</v>
      </c>
      <c r="B3812" s="3" t="s">
        <v>8325</v>
      </c>
      <c r="C3812" s="6" t="s">
        <v>14734</v>
      </c>
      <c r="D3812" s="7"/>
    </row>
    <row r="3813">
      <c r="A3813" s="6">
        <v>3810.0</v>
      </c>
      <c r="B3813" s="3" t="s">
        <v>8327</v>
      </c>
      <c r="C3813" s="6" t="s">
        <v>14736</v>
      </c>
      <c r="D3813" s="7"/>
    </row>
    <row r="3814">
      <c r="A3814" s="6">
        <v>3811.0</v>
      </c>
      <c r="B3814" s="3" t="s">
        <v>8329</v>
      </c>
      <c r="C3814" s="6" t="s">
        <v>14737</v>
      </c>
      <c r="D3814" s="7"/>
    </row>
    <row r="3815">
      <c r="A3815" s="6">
        <v>3812.0</v>
      </c>
      <c r="B3815" s="3" t="s">
        <v>8333</v>
      </c>
      <c r="C3815" s="6" t="s">
        <v>14734</v>
      </c>
      <c r="D3815" s="7"/>
    </row>
    <row r="3816">
      <c r="A3816" s="6">
        <v>3813.0</v>
      </c>
      <c r="B3816" s="3" t="s">
        <v>8336</v>
      </c>
      <c r="C3816" s="6" t="s">
        <v>14737</v>
      </c>
      <c r="D3816" s="7"/>
    </row>
    <row r="3817">
      <c r="A3817" s="6">
        <v>3814.0</v>
      </c>
      <c r="B3817" s="3" t="s">
        <v>8338</v>
      </c>
      <c r="C3817" s="6" t="s">
        <v>14737</v>
      </c>
      <c r="D3817" s="7"/>
    </row>
    <row r="3818">
      <c r="A3818" s="6">
        <v>3815.0</v>
      </c>
      <c r="B3818" s="3" t="s">
        <v>8340</v>
      </c>
      <c r="C3818" s="6" t="s">
        <v>14734</v>
      </c>
      <c r="D3818" s="7"/>
    </row>
    <row r="3819">
      <c r="A3819" s="6">
        <v>3816.0</v>
      </c>
      <c r="B3819" s="3" t="s">
        <v>8342</v>
      </c>
      <c r="C3819" s="6" t="s">
        <v>14734</v>
      </c>
      <c r="D3819" s="7"/>
    </row>
    <row r="3820">
      <c r="A3820" s="6">
        <v>3817.0</v>
      </c>
      <c r="B3820" s="3" t="s">
        <v>4507</v>
      </c>
      <c r="C3820" s="6" t="s">
        <v>14736</v>
      </c>
      <c r="D3820" s="7"/>
    </row>
    <row r="3821">
      <c r="A3821" s="6">
        <v>3818.0</v>
      </c>
      <c r="B3821" s="3" t="s">
        <v>8345</v>
      </c>
      <c r="C3821" s="6" t="s">
        <v>14737</v>
      </c>
      <c r="D3821" s="7"/>
    </row>
    <row r="3822">
      <c r="A3822" s="6">
        <v>3819.0</v>
      </c>
      <c r="B3822" s="3" t="s">
        <v>8348</v>
      </c>
      <c r="C3822" s="6" t="s">
        <v>14734</v>
      </c>
      <c r="D3822" s="7"/>
    </row>
    <row r="3823">
      <c r="A3823" s="6">
        <v>3820.0</v>
      </c>
      <c r="B3823" s="3" t="s">
        <v>8350</v>
      </c>
      <c r="C3823" s="6" t="s">
        <v>14736</v>
      </c>
      <c r="D3823" s="7"/>
    </row>
    <row r="3824">
      <c r="A3824" s="6">
        <v>3821.0</v>
      </c>
      <c r="B3824" s="3" t="s">
        <v>1492</v>
      </c>
      <c r="C3824" s="6" t="s">
        <v>14734</v>
      </c>
      <c r="D3824" s="7"/>
    </row>
    <row r="3825">
      <c r="A3825" s="6">
        <v>3822.0</v>
      </c>
      <c r="B3825" s="3" t="s">
        <v>8354</v>
      </c>
      <c r="C3825" s="6" t="s">
        <v>14734</v>
      </c>
      <c r="D3825" s="7"/>
    </row>
    <row r="3826">
      <c r="A3826" s="6">
        <v>3823.0</v>
      </c>
      <c r="B3826" s="3" t="s">
        <v>8356</v>
      </c>
      <c r="C3826" s="6" t="s">
        <v>14736</v>
      </c>
      <c r="D3826" s="7"/>
    </row>
    <row r="3827">
      <c r="A3827" s="6">
        <v>3824.0</v>
      </c>
      <c r="B3827" s="3" t="s">
        <v>8358</v>
      </c>
      <c r="C3827" s="6" t="s">
        <v>14734</v>
      </c>
      <c r="D3827" s="7"/>
    </row>
    <row r="3828">
      <c r="A3828" s="6">
        <v>3825.0</v>
      </c>
      <c r="B3828" s="3" t="s">
        <v>8361</v>
      </c>
      <c r="C3828" s="6" t="s">
        <v>14734</v>
      </c>
      <c r="D3828" s="7"/>
    </row>
    <row r="3829">
      <c r="A3829" s="6">
        <v>3826.0</v>
      </c>
      <c r="B3829" s="3" t="s">
        <v>1754</v>
      </c>
      <c r="C3829" s="6" t="s">
        <v>14734</v>
      </c>
      <c r="D3829" s="7"/>
    </row>
    <row r="3830">
      <c r="A3830" s="6">
        <v>3827.0</v>
      </c>
      <c r="B3830" s="3" t="s">
        <v>8364</v>
      </c>
      <c r="C3830" s="6" t="s">
        <v>14734</v>
      </c>
      <c r="D3830" s="7"/>
    </row>
    <row r="3831">
      <c r="A3831" s="6">
        <v>3828.0</v>
      </c>
      <c r="B3831" s="3" t="s">
        <v>8366</v>
      </c>
      <c r="C3831" s="6" t="s">
        <v>14734</v>
      </c>
      <c r="D3831" s="7"/>
    </row>
    <row r="3832">
      <c r="A3832" s="6">
        <v>3829.0</v>
      </c>
      <c r="B3832" s="3" t="s">
        <v>8368</v>
      </c>
      <c r="C3832" s="6" t="s">
        <v>14734</v>
      </c>
      <c r="D3832" s="7"/>
    </row>
    <row r="3833">
      <c r="A3833" s="6">
        <v>3830.0</v>
      </c>
      <c r="B3833" s="3" t="s">
        <v>8370</v>
      </c>
      <c r="C3833" s="6" t="s">
        <v>14734</v>
      </c>
      <c r="D3833" s="7"/>
    </row>
    <row r="3834">
      <c r="A3834" s="6">
        <v>3831.0</v>
      </c>
      <c r="B3834" s="3" t="s">
        <v>4016</v>
      </c>
      <c r="C3834" s="6" t="s">
        <v>14734</v>
      </c>
      <c r="D3834" s="7"/>
    </row>
    <row r="3835">
      <c r="A3835" s="6">
        <v>3832.0</v>
      </c>
      <c r="B3835" s="3" t="s">
        <v>8374</v>
      </c>
      <c r="C3835" s="6" t="s">
        <v>14734</v>
      </c>
      <c r="D3835" s="7"/>
    </row>
    <row r="3836">
      <c r="A3836" s="6">
        <v>3833.0</v>
      </c>
      <c r="B3836" s="3" t="s">
        <v>8376</v>
      </c>
      <c r="C3836" s="6" t="s">
        <v>14737</v>
      </c>
      <c r="D3836" s="7"/>
    </row>
    <row r="3837">
      <c r="A3837" s="6">
        <v>3834.0</v>
      </c>
      <c r="B3837" s="3" t="s">
        <v>8378</v>
      </c>
      <c r="C3837" s="6" t="s">
        <v>14734</v>
      </c>
      <c r="D3837" s="7"/>
    </row>
    <row r="3838">
      <c r="A3838" s="6">
        <v>3835.0</v>
      </c>
      <c r="B3838" s="3" t="s">
        <v>8380</v>
      </c>
      <c r="C3838" s="6" t="s">
        <v>14736</v>
      </c>
      <c r="D3838" s="7"/>
    </row>
    <row r="3839">
      <c r="A3839" s="6">
        <v>3836.0</v>
      </c>
      <c r="B3839" s="3" t="s">
        <v>8382</v>
      </c>
      <c r="C3839" s="6" t="s">
        <v>14736</v>
      </c>
      <c r="D3839" s="7"/>
    </row>
    <row r="3840">
      <c r="A3840" s="6">
        <v>3837.0</v>
      </c>
      <c r="B3840" s="3" t="s">
        <v>8384</v>
      </c>
      <c r="C3840" s="6" t="s">
        <v>14734</v>
      </c>
      <c r="D3840" s="7"/>
    </row>
    <row r="3841">
      <c r="A3841" s="6">
        <v>3838.0</v>
      </c>
      <c r="B3841" s="3" t="s">
        <v>116</v>
      </c>
      <c r="C3841" s="6" t="s">
        <v>14734</v>
      </c>
      <c r="D3841" s="7"/>
    </row>
    <row r="3842">
      <c r="A3842" s="6">
        <v>3839.0</v>
      </c>
      <c r="B3842" s="3" t="s">
        <v>8387</v>
      </c>
      <c r="C3842" s="6" t="s">
        <v>14734</v>
      </c>
      <c r="D3842" s="7"/>
    </row>
    <row r="3843">
      <c r="A3843" s="6">
        <v>3840.0</v>
      </c>
      <c r="B3843" s="3" t="s">
        <v>8389</v>
      </c>
      <c r="C3843" s="6" t="s">
        <v>14734</v>
      </c>
      <c r="D3843" s="7"/>
    </row>
    <row r="3844">
      <c r="A3844" s="6">
        <v>3841.0</v>
      </c>
      <c r="B3844" s="3" t="s">
        <v>8391</v>
      </c>
      <c r="C3844" s="6" t="s">
        <v>14734</v>
      </c>
      <c r="D3844" s="7"/>
    </row>
    <row r="3845">
      <c r="A3845" s="6">
        <v>3842.0</v>
      </c>
      <c r="B3845" s="3" t="s">
        <v>3461</v>
      </c>
      <c r="C3845" s="6" t="s">
        <v>14734</v>
      </c>
      <c r="D3845" s="7"/>
    </row>
    <row r="3846">
      <c r="A3846" s="6">
        <v>3843.0</v>
      </c>
      <c r="B3846" s="3" t="s">
        <v>8394</v>
      </c>
      <c r="C3846" s="6" t="s">
        <v>14734</v>
      </c>
      <c r="D3846" s="7"/>
    </row>
    <row r="3847">
      <c r="A3847" s="6">
        <v>3844.0</v>
      </c>
      <c r="B3847" s="3" t="s">
        <v>8396</v>
      </c>
      <c r="C3847" s="6" t="s">
        <v>14737</v>
      </c>
      <c r="D3847" s="7"/>
    </row>
    <row r="3848">
      <c r="A3848" s="6">
        <v>3845.0</v>
      </c>
      <c r="B3848" s="3" t="s">
        <v>8399</v>
      </c>
      <c r="C3848" s="6" t="s">
        <v>14737</v>
      </c>
      <c r="D3848" s="7"/>
    </row>
    <row r="3849">
      <c r="A3849" s="6">
        <v>3846.0</v>
      </c>
      <c r="B3849" s="3" t="s">
        <v>8403</v>
      </c>
      <c r="C3849" s="6" t="s">
        <v>14736</v>
      </c>
      <c r="D3849" s="7"/>
    </row>
    <row r="3850">
      <c r="A3850" s="6">
        <v>3847.0</v>
      </c>
      <c r="B3850" s="3" t="s">
        <v>3803</v>
      </c>
      <c r="C3850" s="6" t="s">
        <v>14734</v>
      </c>
      <c r="D3850" s="7"/>
    </row>
    <row r="3851">
      <c r="A3851" s="6">
        <v>3848.0</v>
      </c>
      <c r="B3851" s="3" t="s">
        <v>8406</v>
      </c>
      <c r="C3851" s="6" t="s">
        <v>14734</v>
      </c>
      <c r="D3851" s="7"/>
    </row>
    <row r="3852">
      <c r="A3852" s="6">
        <v>3849.0</v>
      </c>
      <c r="B3852" s="3" t="s">
        <v>8408</v>
      </c>
      <c r="C3852" s="6" t="s">
        <v>14737</v>
      </c>
      <c r="D3852" s="7"/>
    </row>
    <row r="3853">
      <c r="A3853" s="6">
        <v>3850.0</v>
      </c>
      <c r="B3853" s="3" t="s">
        <v>8410</v>
      </c>
      <c r="C3853" s="6" t="s">
        <v>14734</v>
      </c>
      <c r="D3853" s="7"/>
    </row>
    <row r="3854">
      <c r="A3854" s="6">
        <v>3851.0</v>
      </c>
      <c r="B3854" s="3" t="s">
        <v>5911</v>
      </c>
      <c r="C3854" s="6" t="s">
        <v>14734</v>
      </c>
      <c r="D3854" s="7"/>
    </row>
    <row r="3855">
      <c r="A3855" s="6">
        <v>3852.0</v>
      </c>
      <c r="B3855" s="3" t="s">
        <v>8413</v>
      </c>
      <c r="C3855" s="6" t="s">
        <v>14737</v>
      </c>
      <c r="D3855" s="7"/>
    </row>
    <row r="3856">
      <c r="A3856" s="6">
        <v>3853.0</v>
      </c>
      <c r="B3856" s="3" t="s">
        <v>6417</v>
      </c>
      <c r="C3856" s="6" t="s">
        <v>14734</v>
      </c>
      <c r="D3856" s="7"/>
    </row>
    <row r="3857">
      <c r="A3857" s="6">
        <v>3854.0</v>
      </c>
      <c r="B3857" s="3" t="s">
        <v>8418</v>
      </c>
      <c r="C3857" s="6" t="s">
        <v>14734</v>
      </c>
      <c r="D3857" s="7"/>
    </row>
    <row r="3858">
      <c r="A3858" s="6">
        <v>3855.0</v>
      </c>
      <c r="B3858" s="3" t="s">
        <v>8421</v>
      </c>
      <c r="C3858" s="6" t="s">
        <v>14734</v>
      </c>
      <c r="D3858" s="7"/>
    </row>
    <row r="3859">
      <c r="A3859" s="6">
        <v>3856.0</v>
      </c>
      <c r="B3859" s="3" t="s">
        <v>30</v>
      </c>
      <c r="C3859" s="6" t="s">
        <v>14737</v>
      </c>
      <c r="D3859" s="7"/>
    </row>
    <row r="3860">
      <c r="A3860" s="6">
        <v>3857.0</v>
      </c>
      <c r="B3860" s="3" t="s">
        <v>8425</v>
      </c>
      <c r="C3860" s="6" t="s">
        <v>14734</v>
      </c>
      <c r="D3860" s="7"/>
    </row>
    <row r="3861">
      <c r="A3861" s="6">
        <v>3858.0</v>
      </c>
      <c r="B3861" s="3" t="s">
        <v>8427</v>
      </c>
      <c r="C3861" s="6" t="s">
        <v>14734</v>
      </c>
      <c r="D3861" s="7"/>
    </row>
    <row r="3862">
      <c r="A3862" s="6">
        <v>3859.0</v>
      </c>
      <c r="B3862" s="3" t="s">
        <v>8431</v>
      </c>
      <c r="C3862" s="6" t="s">
        <v>14734</v>
      </c>
      <c r="D3862" s="7"/>
    </row>
    <row r="3863">
      <c r="A3863" s="6">
        <v>3860.0</v>
      </c>
      <c r="B3863" s="3" t="s">
        <v>8433</v>
      </c>
      <c r="C3863" s="6" t="s">
        <v>14734</v>
      </c>
      <c r="D3863" s="7"/>
    </row>
    <row r="3864">
      <c r="A3864" s="6">
        <v>3861.0</v>
      </c>
      <c r="B3864" s="3" t="s">
        <v>8435</v>
      </c>
      <c r="C3864" s="6" t="s">
        <v>14736</v>
      </c>
      <c r="D3864" s="7"/>
    </row>
    <row r="3865">
      <c r="A3865" s="6">
        <v>3862.0</v>
      </c>
      <c r="B3865" s="3" t="s">
        <v>8437</v>
      </c>
      <c r="C3865" s="6" t="s">
        <v>14734</v>
      </c>
      <c r="D3865" s="7"/>
    </row>
    <row r="3866">
      <c r="A3866" s="6">
        <v>3863.0</v>
      </c>
      <c r="B3866" s="3" t="s">
        <v>8439</v>
      </c>
      <c r="C3866" s="6" t="s">
        <v>14737</v>
      </c>
      <c r="D3866" s="7"/>
    </row>
    <row r="3867">
      <c r="A3867" s="6">
        <v>3864.0</v>
      </c>
      <c r="B3867" s="3" t="s">
        <v>8442</v>
      </c>
      <c r="C3867" s="6" t="s">
        <v>14736</v>
      </c>
      <c r="D3867" s="7"/>
    </row>
    <row r="3868">
      <c r="A3868" s="6">
        <v>3865.0</v>
      </c>
      <c r="B3868" s="3" t="s">
        <v>8444</v>
      </c>
      <c r="C3868" s="6" t="s">
        <v>14734</v>
      </c>
      <c r="D3868" s="7"/>
    </row>
    <row r="3869">
      <c r="A3869" s="6">
        <v>3866.0</v>
      </c>
      <c r="B3869" s="3" t="s">
        <v>8446</v>
      </c>
      <c r="C3869" s="6" t="s">
        <v>14736</v>
      </c>
      <c r="D3869" s="7"/>
    </row>
    <row r="3870">
      <c r="A3870" s="6">
        <v>3867.0</v>
      </c>
      <c r="B3870" s="3" t="s">
        <v>8448</v>
      </c>
      <c r="C3870" s="6" t="s">
        <v>14737</v>
      </c>
      <c r="D3870" s="7"/>
    </row>
    <row r="3871">
      <c r="A3871" s="6">
        <v>3868.0</v>
      </c>
      <c r="B3871" s="3" t="s">
        <v>4820</v>
      </c>
      <c r="C3871" s="6" t="s">
        <v>14737</v>
      </c>
      <c r="D3871" s="7"/>
    </row>
    <row r="3872">
      <c r="A3872" s="6">
        <v>3869.0</v>
      </c>
      <c r="B3872" s="3" t="s">
        <v>8451</v>
      </c>
      <c r="C3872" s="6" t="s">
        <v>14734</v>
      </c>
      <c r="D3872" s="7"/>
    </row>
    <row r="3873">
      <c r="A3873" s="6">
        <v>3870.0</v>
      </c>
      <c r="B3873" s="3" t="s">
        <v>8458</v>
      </c>
      <c r="C3873" s="6" t="s">
        <v>14736</v>
      </c>
      <c r="D3873" s="7"/>
    </row>
    <row r="3874">
      <c r="A3874" s="6">
        <v>3871.0</v>
      </c>
      <c r="B3874" s="3" t="s">
        <v>5070</v>
      </c>
      <c r="C3874" s="6" t="s">
        <v>14734</v>
      </c>
      <c r="D3874" s="7"/>
    </row>
    <row r="3875">
      <c r="A3875" s="6">
        <v>3872.0</v>
      </c>
      <c r="B3875" s="3" t="s">
        <v>1017</v>
      </c>
      <c r="C3875" s="6" t="s">
        <v>14736</v>
      </c>
      <c r="D3875" s="7"/>
    </row>
    <row r="3876">
      <c r="A3876" s="6">
        <v>3873.0</v>
      </c>
      <c r="B3876" s="3" t="s">
        <v>4710</v>
      </c>
      <c r="C3876" s="6" t="s">
        <v>14736</v>
      </c>
      <c r="D3876" s="7"/>
    </row>
    <row r="3877">
      <c r="A3877" s="6">
        <v>3874.0</v>
      </c>
      <c r="B3877" s="3" t="s">
        <v>8464</v>
      </c>
      <c r="C3877" s="6" t="s">
        <v>14734</v>
      </c>
      <c r="D3877" s="7"/>
    </row>
    <row r="3878">
      <c r="A3878" s="6">
        <v>3875.0</v>
      </c>
      <c r="B3878" s="3" t="s">
        <v>8466</v>
      </c>
      <c r="C3878" s="6" t="s">
        <v>14734</v>
      </c>
      <c r="D3878" s="7"/>
    </row>
    <row r="3879">
      <c r="A3879" s="6">
        <v>3876.0</v>
      </c>
      <c r="B3879" s="3" t="s">
        <v>8471</v>
      </c>
      <c r="C3879" s="6" t="s">
        <v>14736</v>
      </c>
      <c r="D3879" s="7"/>
    </row>
    <row r="3880">
      <c r="A3880" s="6">
        <v>3877.0</v>
      </c>
      <c r="B3880" s="3" t="s">
        <v>8473</v>
      </c>
      <c r="C3880" s="6" t="s">
        <v>14736</v>
      </c>
      <c r="D3880" s="7"/>
    </row>
    <row r="3881">
      <c r="A3881" s="6">
        <v>3878.0</v>
      </c>
      <c r="B3881" s="3" t="s">
        <v>8477</v>
      </c>
      <c r="C3881" s="6" t="s">
        <v>14734</v>
      </c>
      <c r="D3881" s="7"/>
    </row>
    <row r="3882">
      <c r="A3882" s="6">
        <v>3879.0</v>
      </c>
      <c r="B3882" s="3" t="s">
        <v>8479</v>
      </c>
      <c r="C3882" s="6" t="s">
        <v>14736</v>
      </c>
      <c r="D3882" s="7"/>
    </row>
    <row r="3883">
      <c r="A3883" s="6">
        <v>3880.0</v>
      </c>
      <c r="B3883" s="3" t="s">
        <v>8482</v>
      </c>
      <c r="C3883" s="6" t="s">
        <v>14737</v>
      </c>
      <c r="D3883" s="7"/>
    </row>
    <row r="3884">
      <c r="A3884" s="6">
        <v>3881.0</v>
      </c>
      <c r="B3884" s="3" t="s">
        <v>8485</v>
      </c>
      <c r="C3884" s="6" t="s">
        <v>14734</v>
      </c>
      <c r="D3884" s="7"/>
    </row>
    <row r="3885">
      <c r="A3885" s="6">
        <v>3882.0</v>
      </c>
      <c r="B3885" s="3" t="s">
        <v>8487</v>
      </c>
      <c r="C3885" s="6" t="s">
        <v>14736</v>
      </c>
      <c r="D3885" s="7"/>
    </row>
    <row r="3886">
      <c r="A3886" s="6">
        <v>3883.0</v>
      </c>
      <c r="B3886" s="3" t="s">
        <v>8489</v>
      </c>
      <c r="C3886" s="6" t="s">
        <v>14737</v>
      </c>
      <c r="D3886" s="7"/>
    </row>
    <row r="3887">
      <c r="A3887" s="6">
        <v>3884.0</v>
      </c>
      <c r="B3887" s="3" t="s">
        <v>8491</v>
      </c>
      <c r="C3887" s="6" t="s">
        <v>14736</v>
      </c>
      <c r="D3887" s="7"/>
    </row>
    <row r="3888">
      <c r="A3888" s="6">
        <v>3885.0</v>
      </c>
      <c r="B3888" s="3" t="s">
        <v>5686</v>
      </c>
      <c r="C3888" s="6" t="s">
        <v>14734</v>
      </c>
      <c r="D3888" s="7"/>
    </row>
    <row r="3889">
      <c r="A3889" s="6">
        <v>3886.0</v>
      </c>
      <c r="B3889" s="3" t="s">
        <v>8494</v>
      </c>
      <c r="C3889" s="6" t="s">
        <v>14734</v>
      </c>
      <c r="D3889" s="7"/>
    </row>
    <row r="3890">
      <c r="A3890" s="6">
        <v>3887.0</v>
      </c>
      <c r="B3890" s="3" t="s">
        <v>8202</v>
      </c>
      <c r="C3890" s="6" t="s">
        <v>14734</v>
      </c>
      <c r="D3890" s="7"/>
    </row>
    <row r="3891">
      <c r="A3891" s="6">
        <v>3888.0</v>
      </c>
      <c r="B3891" s="3" t="s">
        <v>6671</v>
      </c>
      <c r="C3891" s="6" t="s">
        <v>14734</v>
      </c>
      <c r="D3891" s="7"/>
    </row>
    <row r="3892">
      <c r="A3892" s="6">
        <v>3889.0</v>
      </c>
      <c r="B3892" s="3" t="s">
        <v>8500</v>
      </c>
      <c r="C3892" s="6" t="s">
        <v>14734</v>
      </c>
      <c r="D3892" s="7"/>
    </row>
    <row r="3893">
      <c r="A3893" s="6">
        <v>3890.0</v>
      </c>
      <c r="B3893" s="3" t="s">
        <v>653</v>
      </c>
      <c r="C3893" s="6" t="s">
        <v>14734</v>
      </c>
      <c r="D3893" s="7"/>
    </row>
    <row r="3894">
      <c r="A3894" s="6">
        <v>3891.0</v>
      </c>
      <c r="B3894" s="3" t="s">
        <v>3048</v>
      </c>
      <c r="C3894" s="6" t="s">
        <v>14737</v>
      </c>
      <c r="D3894" s="7"/>
    </row>
    <row r="3895">
      <c r="A3895" s="6">
        <v>3892.0</v>
      </c>
      <c r="B3895" s="3" t="s">
        <v>4710</v>
      </c>
      <c r="C3895" s="6" t="s">
        <v>14734</v>
      </c>
      <c r="D3895" s="7"/>
    </row>
    <row r="3896">
      <c r="A3896" s="6">
        <v>3893.0</v>
      </c>
      <c r="B3896" s="3" t="s">
        <v>5136</v>
      </c>
      <c r="C3896" s="6" t="s">
        <v>14734</v>
      </c>
      <c r="D3896" s="7"/>
    </row>
    <row r="3897">
      <c r="A3897" s="6">
        <v>3894.0</v>
      </c>
      <c r="B3897" s="3" t="s">
        <v>8508</v>
      </c>
      <c r="C3897" s="6" t="s">
        <v>14734</v>
      </c>
      <c r="D3897" s="7"/>
    </row>
    <row r="3898">
      <c r="A3898" s="6">
        <v>3895.0</v>
      </c>
      <c r="B3898" s="3" t="s">
        <v>934</v>
      </c>
      <c r="C3898" s="6" t="s">
        <v>14734</v>
      </c>
      <c r="D3898" s="7"/>
    </row>
    <row r="3899">
      <c r="A3899" s="6">
        <v>3896.0</v>
      </c>
      <c r="B3899" s="3" t="s">
        <v>318</v>
      </c>
      <c r="C3899" s="6" t="s">
        <v>14737</v>
      </c>
      <c r="D3899" s="7"/>
    </row>
    <row r="3900">
      <c r="A3900" s="6">
        <v>3897.0</v>
      </c>
      <c r="B3900" s="3" t="s">
        <v>2226</v>
      </c>
      <c r="C3900" s="6" t="s">
        <v>14734</v>
      </c>
      <c r="D3900" s="7"/>
    </row>
    <row r="3901">
      <c r="A3901" s="6">
        <v>3898.0</v>
      </c>
      <c r="B3901" s="3" t="s">
        <v>4710</v>
      </c>
      <c r="C3901" s="6" t="s">
        <v>14734</v>
      </c>
      <c r="D3901" s="7"/>
    </row>
    <row r="3902">
      <c r="A3902" s="6">
        <v>3899.0</v>
      </c>
      <c r="B3902" s="3" t="s">
        <v>8515</v>
      </c>
      <c r="C3902" s="6" t="s">
        <v>14734</v>
      </c>
      <c r="D3902" s="7"/>
    </row>
    <row r="3903">
      <c r="A3903" s="6">
        <v>3900.0</v>
      </c>
      <c r="B3903" s="3" t="s">
        <v>4710</v>
      </c>
      <c r="C3903" s="6" t="s">
        <v>14734</v>
      </c>
      <c r="D3903" s="7"/>
    </row>
    <row r="3904">
      <c r="A3904" s="6">
        <v>3901.0</v>
      </c>
      <c r="B3904" s="3" t="s">
        <v>8521</v>
      </c>
      <c r="C3904" s="6" t="s">
        <v>14737</v>
      </c>
      <c r="D3904" s="7"/>
    </row>
    <row r="3905">
      <c r="A3905" s="6">
        <v>3902.0</v>
      </c>
      <c r="B3905" s="3" t="s">
        <v>7748</v>
      </c>
      <c r="C3905" s="6" t="s">
        <v>14734</v>
      </c>
      <c r="D3905" s="7"/>
    </row>
    <row r="3906">
      <c r="A3906" s="6">
        <v>3903.0</v>
      </c>
      <c r="B3906" s="3" t="s">
        <v>8529</v>
      </c>
      <c r="C3906" s="6" t="s">
        <v>14734</v>
      </c>
      <c r="D3906" s="7"/>
    </row>
    <row r="3907">
      <c r="A3907" s="6">
        <v>3904.0</v>
      </c>
      <c r="B3907" s="3" t="s">
        <v>8533</v>
      </c>
      <c r="C3907" s="6" t="s">
        <v>14734</v>
      </c>
      <c r="D3907" s="7"/>
    </row>
    <row r="3908">
      <c r="A3908" s="6">
        <v>3905.0</v>
      </c>
      <c r="B3908" s="3" t="s">
        <v>8535</v>
      </c>
      <c r="C3908" s="6" t="s">
        <v>14734</v>
      </c>
      <c r="D3908" s="7"/>
    </row>
    <row r="3909">
      <c r="A3909" s="6">
        <v>3906.0</v>
      </c>
      <c r="B3909" s="3" t="s">
        <v>2034</v>
      </c>
      <c r="C3909" s="6" t="s">
        <v>14734</v>
      </c>
      <c r="D3909" s="7"/>
    </row>
    <row r="3910">
      <c r="A3910" s="6">
        <v>3907.0</v>
      </c>
      <c r="B3910" s="3" t="s">
        <v>5237</v>
      </c>
      <c r="C3910" s="6" t="s">
        <v>14734</v>
      </c>
      <c r="D3910" s="7"/>
    </row>
    <row r="3911">
      <c r="A3911" s="6">
        <v>3908.0</v>
      </c>
      <c r="B3911" s="3" t="s">
        <v>8539</v>
      </c>
      <c r="C3911" s="6" t="s">
        <v>14734</v>
      </c>
      <c r="D3911" s="7"/>
    </row>
    <row r="3912">
      <c r="A3912" s="6">
        <v>3909.0</v>
      </c>
      <c r="B3912" s="3" t="s">
        <v>8541</v>
      </c>
      <c r="C3912" s="6" t="s">
        <v>14734</v>
      </c>
      <c r="D3912" s="7"/>
    </row>
    <row r="3913">
      <c r="A3913" s="6">
        <v>3910.0</v>
      </c>
      <c r="B3913" s="3" t="s">
        <v>8543</v>
      </c>
      <c r="C3913" s="6" t="s">
        <v>14734</v>
      </c>
      <c r="D3913" s="7"/>
    </row>
    <row r="3914">
      <c r="A3914" s="6">
        <v>3911.0</v>
      </c>
      <c r="B3914" s="3" t="s">
        <v>27</v>
      </c>
      <c r="C3914" s="6" t="s">
        <v>14737</v>
      </c>
      <c r="D3914" s="7"/>
    </row>
    <row r="3915">
      <c r="A3915" s="6">
        <v>3912.0</v>
      </c>
      <c r="B3915" s="3" t="s">
        <v>8547</v>
      </c>
      <c r="C3915" s="6" t="s">
        <v>14736</v>
      </c>
      <c r="D3915" s="7"/>
    </row>
    <row r="3916">
      <c r="A3916" s="6">
        <v>3913.0</v>
      </c>
      <c r="B3916" s="3" t="s">
        <v>8549</v>
      </c>
      <c r="C3916" s="6" t="s">
        <v>14737</v>
      </c>
      <c r="D3916" s="7"/>
    </row>
    <row r="3917">
      <c r="A3917" s="6">
        <v>3914.0</v>
      </c>
      <c r="B3917" s="3" t="s">
        <v>8551</v>
      </c>
      <c r="C3917" s="6" t="s">
        <v>14734</v>
      </c>
      <c r="D3917" s="7"/>
    </row>
    <row r="3918">
      <c r="A3918" s="6">
        <v>3915.0</v>
      </c>
      <c r="B3918" s="3" t="s">
        <v>8553</v>
      </c>
      <c r="C3918" s="6" t="s">
        <v>14734</v>
      </c>
      <c r="D3918" s="7"/>
    </row>
    <row r="3919">
      <c r="A3919" s="6">
        <v>3916.0</v>
      </c>
      <c r="B3919" s="3" t="s">
        <v>8555</v>
      </c>
      <c r="C3919" s="6" t="s">
        <v>14737</v>
      </c>
      <c r="D3919" s="7"/>
    </row>
    <row r="3920">
      <c r="A3920" s="6">
        <v>3917.0</v>
      </c>
      <c r="B3920" s="3" t="s">
        <v>8558</v>
      </c>
      <c r="C3920" s="6" t="s">
        <v>14734</v>
      </c>
      <c r="D3920" s="7"/>
    </row>
    <row r="3921">
      <c r="A3921" s="6">
        <v>3918.0</v>
      </c>
      <c r="B3921" s="3" t="s">
        <v>5274</v>
      </c>
      <c r="C3921" s="6" t="s">
        <v>14734</v>
      </c>
      <c r="D3921" s="7"/>
    </row>
    <row r="3922">
      <c r="A3922" s="6">
        <v>3919.0</v>
      </c>
      <c r="B3922" s="3" t="s">
        <v>8561</v>
      </c>
      <c r="C3922" s="6" t="s">
        <v>14734</v>
      </c>
      <c r="D3922" s="7"/>
    </row>
    <row r="3923">
      <c r="A3923" s="6">
        <v>3920.0</v>
      </c>
      <c r="B3923" s="3" t="s">
        <v>1969</v>
      </c>
      <c r="C3923" s="6" t="s">
        <v>14737</v>
      </c>
      <c r="D3923" s="7"/>
    </row>
    <row r="3924">
      <c r="A3924" s="6">
        <v>3921.0</v>
      </c>
      <c r="B3924" s="3" t="s">
        <v>8565</v>
      </c>
      <c r="C3924" s="6" t="s">
        <v>14734</v>
      </c>
      <c r="D3924" s="7"/>
    </row>
    <row r="3925">
      <c r="A3925" s="6">
        <v>3922.0</v>
      </c>
      <c r="B3925" s="3" t="s">
        <v>8567</v>
      </c>
      <c r="C3925" s="6" t="s">
        <v>14737</v>
      </c>
      <c r="D3925" s="7"/>
    </row>
    <row r="3926">
      <c r="A3926" s="6">
        <v>3923.0</v>
      </c>
      <c r="B3926" s="3" t="s">
        <v>8569</v>
      </c>
      <c r="C3926" s="6" t="s">
        <v>14734</v>
      </c>
      <c r="D3926" s="7"/>
    </row>
    <row r="3927">
      <c r="A3927" s="6">
        <v>3924.0</v>
      </c>
      <c r="B3927" s="3" t="s">
        <v>8571</v>
      </c>
      <c r="C3927" s="6" t="s">
        <v>14734</v>
      </c>
      <c r="D3927" s="7"/>
    </row>
    <row r="3928">
      <c r="A3928" s="6">
        <v>3925.0</v>
      </c>
      <c r="B3928" s="3" t="s">
        <v>8573</v>
      </c>
      <c r="C3928" s="6" t="s">
        <v>14734</v>
      </c>
      <c r="D3928" s="7"/>
    </row>
    <row r="3929">
      <c r="A3929" s="6">
        <v>3926.0</v>
      </c>
      <c r="B3929" s="3" t="s">
        <v>8575</v>
      </c>
      <c r="C3929" s="6" t="s">
        <v>14734</v>
      </c>
      <c r="D3929" s="7"/>
    </row>
    <row r="3930">
      <c r="A3930" s="6">
        <v>3927.0</v>
      </c>
      <c r="B3930" s="3" t="s">
        <v>5727</v>
      </c>
      <c r="C3930" s="6" t="s">
        <v>14737</v>
      </c>
      <c r="D3930" s="7"/>
    </row>
    <row r="3931">
      <c r="A3931" s="6">
        <v>3928.0</v>
      </c>
      <c r="B3931" s="3" t="s">
        <v>8578</v>
      </c>
      <c r="C3931" s="6" t="s">
        <v>14734</v>
      </c>
      <c r="D3931" s="7"/>
    </row>
    <row r="3932">
      <c r="A3932" s="6">
        <v>3929.0</v>
      </c>
      <c r="B3932" s="3" t="s">
        <v>222</v>
      </c>
      <c r="C3932" s="6" t="s">
        <v>14734</v>
      </c>
      <c r="D3932" s="7"/>
    </row>
    <row r="3933">
      <c r="A3933" s="6">
        <v>3930.0</v>
      </c>
      <c r="B3933" s="3" t="s">
        <v>8228</v>
      </c>
      <c r="C3933" s="6" t="s">
        <v>14734</v>
      </c>
      <c r="D3933" s="7"/>
    </row>
    <row r="3934">
      <c r="A3934" s="6">
        <v>3931.0</v>
      </c>
      <c r="B3934" s="3" t="s">
        <v>8584</v>
      </c>
      <c r="C3934" s="6" t="s">
        <v>14734</v>
      </c>
      <c r="D3934" s="7"/>
    </row>
    <row r="3935">
      <c r="A3935" s="6">
        <v>3932.0</v>
      </c>
      <c r="B3935" s="3" t="s">
        <v>27</v>
      </c>
      <c r="C3935" s="6" t="s">
        <v>14737</v>
      </c>
      <c r="D3935" s="7"/>
    </row>
    <row r="3936">
      <c r="A3936" s="6">
        <v>3933.0</v>
      </c>
      <c r="B3936" s="3" t="s">
        <v>8589</v>
      </c>
      <c r="C3936" s="6" t="s">
        <v>14734</v>
      </c>
      <c r="D3936" s="7"/>
    </row>
    <row r="3937">
      <c r="A3937" s="6">
        <v>3934.0</v>
      </c>
      <c r="B3937" s="3" t="s">
        <v>3713</v>
      </c>
      <c r="C3937" s="6" t="s">
        <v>14734</v>
      </c>
      <c r="D3937" s="7"/>
    </row>
    <row r="3938">
      <c r="A3938" s="6">
        <v>3935.0</v>
      </c>
      <c r="B3938" s="3" t="s">
        <v>6506</v>
      </c>
      <c r="C3938" s="6" t="s">
        <v>14737</v>
      </c>
      <c r="D3938" s="7"/>
    </row>
    <row r="3939">
      <c r="A3939" s="6">
        <v>3936.0</v>
      </c>
      <c r="B3939" s="3" t="s">
        <v>8596</v>
      </c>
      <c r="C3939" s="6" t="s">
        <v>14734</v>
      </c>
      <c r="D3939" s="7"/>
    </row>
    <row r="3940">
      <c r="A3940" s="6">
        <v>3937.0</v>
      </c>
      <c r="B3940" s="3" t="s">
        <v>3521</v>
      </c>
      <c r="C3940" s="6" t="s">
        <v>14736</v>
      </c>
      <c r="D3940" s="7"/>
    </row>
    <row r="3941">
      <c r="A3941" s="6">
        <v>3938.0</v>
      </c>
      <c r="B3941" s="3" t="s">
        <v>8599</v>
      </c>
      <c r="C3941" s="6" t="s">
        <v>14734</v>
      </c>
      <c r="D3941" s="7"/>
    </row>
    <row r="3942">
      <c r="A3942" s="6">
        <v>3939.0</v>
      </c>
      <c r="B3942" s="3" t="s">
        <v>30</v>
      </c>
      <c r="C3942" s="6" t="s">
        <v>14737</v>
      </c>
      <c r="D3942" s="7"/>
    </row>
    <row r="3943">
      <c r="A3943" s="6">
        <v>3940.0</v>
      </c>
      <c r="B3943" s="3" t="s">
        <v>7543</v>
      </c>
      <c r="C3943" s="6" t="s">
        <v>14734</v>
      </c>
      <c r="D3943" s="7"/>
    </row>
    <row r="3944">
      <c r="A3944" s="6">
        <v>3941.0</v>
      </c>
      <c r="B3944" s="3" t="s">
        <v>971</v>
      </c>
      <c r="C3944" s="6" t="s">
        <v>14736</v>
      </c>
      <c r="D3944" s="7"/>
    </row>
    <row r="3945">
      <c r="A3945" s="6">
        <v>3942.0</v>
      </c>
      <c r="B3945" s="3" t="s">
        <v>8608</v>
      </c>
      <c r="C3945" s="6" t="s">
        <v>14737</v>
      </c>
      <c r="D3945" s="7"/>
    </row>
    <row r="3946">
      <c r="A3946" s="6">
        <v>3943.0</v>
      </c>
      <c r="B3946" s="3" t="s">
        <v>8610</v>
      </c>
      <c r="C3946" s="6" t="s">
        <v>14737</v>
      </c>
      <c r="D3946" s="7"/>
    </row>
    <row r="3947">
      <c r="A3947" s="6">
        <v>3944.0</v>
      </c>
      <c r="B3947" s="3" t="s">
        <v>8612</v>
      </c>
      <c r="C3947" s="6" t="s">
        <v>14737</v>
      </c>
      <c r="D3947" s="7"/>
    </row>
    <row r="3948">
      <c r="A3948" s="6">
        <v>3945.0</v>
      </c>
      <c r="B3948" s="3" t="s">
        <v>8614</v>
      </c>
      <c r="C3948" s="6" t="s">
        <v>14734</v>
      </c>
      <c r="D3948" s="7"/>
    </row>
    <row r="3949">
      <c r="A3949" s="6">
        <v>3946.0</v>
      </c>
      <c r="B3949" s="3" t="s">
        <v>8616</v>
      </c>
      <c r="C3949" s="6" t="s">
        <v>14734</v>
      </c>
      <c r="D3949" s="7"/>
    </row>
    <row r="3950">
      <c r="A3950" s="6">
        <v>3947.0</v>
      </c>
      <c r="B3950" s="3" t="s">
        <v>74</v>
      </c>
      <c r="C3950" s="6" t="s">
        <v>14736</v>
      </c>
      <c r="D3950" s="7"/>
    </row>
    <row r="3951">
      <c r="A3951" s="6">
        <v>3948.0</v>
      </c>
      <c r="B3951" s="3" t="s">
        <v>3873</v>
      </c>
      <c r="C3951" s="6" t="s">
        <v>14734</v>
      </c>
      <c r="D3951" s="7"/>
    </row>
    <row r="3952">
      <c r="A3952" s="6">
        <v>3949.0</v>
      </c>
      <c r="B3952" s="3" t="s">
        <v>2436</v>
      </c>
      <c r="C3952" s="6" t="s">
        <v>14734</v>
      </c>
      <c r="D3952" s="7"/>
    </row>
    <row r="3953">
      <c r="A3953" s="6">
        <v>3950.0</v>
      </c>
      <c r="B3953" s="3" t="s">
        <v>3492</v>
      </c>
      <c r="C3953" s="6" t="s">
        <v>14737</v>
      </c>
      <c r="D3953" s="7"/>
    </row>
    <row r="3954">
      <c r="A3954" s="6">
        <v>3951.0</v>
      </c>
      <c r="B3954" s="3" t="s">
        <v>5511</v>
      </c>
      <c r="C3954" s="6" t="s">
        <v>14734</v>
      </c>
      <c r="D3954" s="7"/>
    </row>
    <row r="3955">
      <c r="A3955" s="6">
        <v>3952.0</v>
      </c>
      <c r="B3955" s="3" t="s">
        <v>8624</v>
      </c>
      <c r="C3955" s="6" t="s">
        <v>14734</v>
      </c>
      <c r="D3955" s="7"/>
    </row>
    <row r="3956">
      <c r="A3956" s="6">
        <v>3953.0</v>
      </c>
      <c r="B3956" s="3" t="s">
        <v>8626</v>
      </c>
      <c r="C3956" s="6" t="s">
        <v>14736</v>
      </c>
      <c r="D3956" s="7"/>
    </row>
    <row r="3957">
      <c r="A3957" s="6">
        <v>3954.0</v>
      </c>
      <c r="B3957" s="3" t="s">
        <v>4396</v>
      </c>
      <c r="C3957" s="6" t="s">
        <v>14736</v>
      </c>
      <c r="D3957" s="7"/>
    </row>
    <row r="3958">
      <c r="A3958" s="6">
        <v>3955.0</v>
      </c>
      <c r="B3958" s="3" t="s">
        <v>3263</v>
      </c>
      <c r="C3958" s="6" t="s">
        <v>14734</v>
      </c>
      <c r="D3958" s="7"/>
    </row>
    <row r="3959">
      <c r="A3959" s="6">
        <v>3956.0</v>
      </c>
      <c r="B3959" s="3" t="s">
        <v>8632</v>
      </c>
      <c r="C3959" s="6" t="s">
        <v>14734</v>
      </c>
      <c r="D3959" s="7"/>
    </row>
    <row r="3960">
      <c r="A3960" s="6">
        <v>3957.0</v>
      </c>
      <c r="B3960" s="3" t="s">
        <v>8639</v>
      </c>
      <c r="C3960" s="6" t="s">
        <v>14734</v>
      </c>
      <c r="D3960" s="7"/>
    </row>
    <row r="3961">
      <c r="A3961" s="6">
        <v>3958.0</v>
      </c>
      <c r="B3961" s="3" t="s">
        <v>8641</v>
      </c>
      <c r="C3961" s="6" t="s">
        <v>14734</v>
      </c>
      <c r="D3961" s="7"/>
    </row>
    <row r="3962">
      <c r="A3962" s="6">
        <v>3959.0</v>
      </c>
      <c r="B3962" s="3" t="s">
        <v>8645</v>
      </c>
      <c r="C3962" s="6" t="s">
        <v>14736</v>
      </c>
      <c r="D3962" s="7"/>
    </row>
    <row r="3963">
      <c r="A3963" s="6">
        <v>3960.0</v>
      </c>
      <c r="B3963" s="3" t="s">
        <v>8647</v>
      </c>
      <c r="C3963" s="6" t="s">
        <v>14734</v>
      </c>
      <c r="D3963" s="7"/>
    </row>
    <row r="3964">
      <c r="A3964" s="6">
        <v>3961.0</v>
      </c>
      <c r="B3964" s="3" t="s">
        <v>8650</v>
      </c>
      <c r="C3964" s="6" t="s">
        <v>14737</v>
      </c>
      <c r="D3964" s="7"/>
    </row>
    <row r="3965">
      <c r="A3965" s="6">
        <v>3962.0</v>
      </c>
      <c r="B3965" s="3" t="s">
        <v>5754</v>
      </c>
      <c r="C3965" s="6" t="s">
        <v>14737</v>
      </c>
      <c r="D3965" s="7"/>
    </row>
    <row r="3966">
      <c r="A3966" s="6">
        <v>3963.0</v>
      </c>
      <c r="B3966" s="3" t="s">
        <v>8653</v>
      </c>
      <c r="C3966" s="6" t="s">
        <v>14734</v>
      </c>
      <c r="D3966" s="7"/>
    </row>
    <row r="3967">
      <c r="A3967" s="6">
        <v>3964.0</v>
      </c>
      <c r="B3967" s="3" t="s">
        <v>8655</v>
      </c>
      <c r="C3967" s="6" t="s">
        <v>14737</v>
      </c>
      <c r="D3967" s="7"/>
    </row>
    <row r="3968">
      <c r="A3968" s="6">
        <v>3965.0</v>
      </c>
      <c r="B3968" s="3" t="s">
        <v>8658</v>
      </c>
      <c r="C3968" s="6" t="s">
        <v>14734</v>
      </c>
      <c r="D3968" s="7"/>
    </row>
    <row r="3969">
      <c r="A3969" s="6">
        <v>3966.0</v>
      </c>
      <c r="B3969" s="3" t="s">
        <v>8660</v>
      </c>
      <c r="C3969" s="6" t="s">
        <v>14734</v>
      </c>
      <c r="D3969" s="7"/>
    </row>
    <row r="3970">
      <c r="A3970" s="6">
        <v>3967.0</v>
      </c>
      <c r="B3970" s="3" t="s">
        <v>8662</v>
      </c>
      <c r="C3970" s="6" t="s">
        <v>14734</v>
      </c>
      <c r="D3970" s="7"/>
    </row>
    <row r="3971">
      <c r="A3971" s="6">
        <v>3968.0</v>
      </c>
      <c r="B3971" s="3" t="s">
        <v>12</v>
      </c>
      <c r="C3971" s="6" t="s">
        <v>14737</v>
      </c>
      <c r="D3971" s="7"/>
    </row>
    <row r="3972">
      <c r="A3972" s="6">
        <v>3969.0</v>
      </c>
      <c r="B3972" s="3" t="s">
        <v>8667</v>
      </c>
      <c r="C3972" s="6" t="s">
        <v>14734</v>
      </c>
      <c r="D3972" s="7"/>
    </row>
    <row r="3973">
      <c r="A3973" s="6">
        <v>3970.0</v>
      </c>
      <c r="B3973" s="3" t="s">
        <v>8670</v>
      </c>
      <c r="C3973" s="6" t="s">
        <v>14734</v>
      </c>
      <c r="D3973" s="7"/>
    </row>
    <row r="3974">
      <c r="A3974" s="6">
        <v>3971.0</v>
      </c>
      <c r="B3974" s="3" t="s">
        <v>8672</v>
      </c>
      <c r="C3974" s="6" t="s">
        <v>14734</v>
      </c>
      <c r="D3974" s="7"/>
    </row>
    <row r="3975">
      <c r="A3975" s="6">
        <v>3972.0</v>
      </c>
      <c r="B3975" s="3" t="s">
        <v>8674</v>
      </c>
      <c r="C3975" s="6" t="s">
        <v>14736</v>
      </c>
      <c r="D3975" s="7"/>
    </row>
    <row r="3976">
      <c r="A3976" s="6">
        <v>3973.0</v>
      </c>
      <c r="B3976" s="3" t="s">
        <v>8676</v>
      </c>
      <c r="C3976" s="6" t="s">
        <v>14734</v>
      </c>
      <c r="D3976" s="7"/>
    </row>
    <row r="3977">
      <c r="A3977" s="6">
        <v>3974.0</v>
      </c>
      <c r="B3977" s="3" t="s">
        <v>7057</v>
      </c>
      <c r="C3977" s="6" t="s">
        <v>14734</v>
      </c>
      <c r="D3977" s="7"/>
    </row>
    <row r="3978">
      <c r="A3978" s="6">
        <v>3975.0</v>
      </c>
      <c r="B3978" s="3" t="s">
        <v>7419</v>
      </c>
      <c r="C3978" s="6" t="s">
        <v>14734</v>
      </c>
      <c r="D3978" s="7"/>
    </row>
    <row r="3979">
      <c r="A3979" s="6">
        <v>3976.0</v>
      </c>
      <c r="B3979" s="3" t="s">
        <v>6003</v>
      </c>
      <c r="C3979" s="6" t="s">
        <v>14737</v>
      </c>
      <c r="D3979" s="7"/>
    </row>
    <row r="3980">
      <c r="A3980" s="6">
        <v>3977.0</v>
      </c>
      <c r="B3980" s="3" t="s">
        <v>240</v>
      </c>
      <c r="C3980" s="6" t="s">
        <v>14734</v>
      </c>
      <c r="D3980" s="7"/>
    </row>
    <row r="3981">
      <c r="A3981" s="6">
        <v>3978.0</v>
      </c>
      <c r="B3981" s="3" t="s">
        <v>940</v>
      </c>
      <c r="C3981" s="6" t="s">
        <v>14736</v>
      </c>
      <c r="D3981" s="7"/>
    </row>
    <row r="3982">
      <c r="A3982" s="6">
        <v>3979.0</v>
      </c>
      <c r="B3982" s="3" t="s">
        <v>8688</v>
      </c>
      <c r="C3982" s="6" t="s">
        <v>14734</v>
      </c>
      <c r="D3982" s="7"/>
    </row>
    <row r="3983">
      <c r="A3983" s="6">
        <v>3980.0</v>
      </c>
      <c r="B3983" s="3" t="s">
        <v>8691</v>
      </c>
      <c r="C3983" s="6" t="s">
        <v>14734</v>
      </c>
      <c r="D3983" s="7"/>
    </row>
    <row r="3984">
      <c r="A3984" s="6">
        <v>3981.0</v>
      </c>
      <c r="B3984" s="3" t="s">
        <v>8696</v>
      </c>
      <c r="C3984" s="6" t="s">
        <v>14734</v>
      </c>
      <c r="D3984" s="7"/>
    </row>
    <row r="3985">
      <c r="A3985" s="6">
        <v>3982.0</v>
      </c>
      <c r="B3985" s="3" t="s">
        <v>1634</v>
      </c>
      <c r="C3985" s="6" t="s">
        <v>14737</v>
      </c>
      <c r="D3985" s="7"/>
    </row>
    <row r="3986">
      <c r="A3986" s="6">
        <v>3983.0</v>
      </c>
      <c r="B3986" s="3" t="s">
        <v>8699</v>
      </c>
      <c r="C3986" s="6" t="s">
        <v>14734</v>
      </c>
      <c r="D3986" s="7"/>
    </row>
    <row r="3987">
      <c r="A3987" s="6">
        <v>3984.0</v>
      </c>
      <c r="B3987" s="3" t="s">
        <v>2664</v>
      </c>
      <c r="C3987" s="6" t="s">
        <v>14734</v>
      </c>
      <c r="D3987" s="7"/>
    </row>
    <row r="3988">
      <c r="A3988" s="6">
        <v>3985.0</v>
      </c>
      <c r="B3988" s="3" t="s">
        <v>8702</v>
      </c>
      <c r="C3988" s="6" t="s">
        <v>14734</v>
      </c>
      <c r="D3988" s="7"/>
    </row>
    <row r="3989">
      <c r="A3989" s="6">
        <v>3986.0</v>
      </c>
      <c r="B3989" s="3" t="s">
        <v>8704</v>
      </c>
      <c r="C3989" s="6" t="s">
        <v>14734</v>
      </c>
      <c r="D3989" s="7"/>
    </row>
    <row r="3990">
      <c r="A3990" s="6">
        <v>3987.0</v>
      </c>
      <c r="B3990" s="3" t="s">
        <v>2618</v>
      </c>
      <c r="C3990" s="6" t="s">
        <v>14734</v>
      </c>
      <c r="D3990" s="7"/>
    </row>
    <row r="3991">
      <c r="A3991" s="6">
        <v>3988.0</v>
      </c>
      <c r="B3991" s="3" t="s">
        <v>1250</v>
      </c>
      <c r="C3991" s="6" t="s">
        <v>14734</v>
      </c>
      <c r="D3991" s="7"/>
    </row>
    <row r="3992">
      <c r="A3992" s="6">
        <v>3989.0</v>
      </c>
      <c r="B3992" s="3" t="s">
        <v>2189</v>
      </c>
      <c r="C3992" s="6" t="s">
        <v>14734</v>
      </c>
      <c r="D3992" s="7"/>
    </row>
    <row r="3993">
      <c r="A3993" s="6">
        <v>3990.0</v>
      </c>
      <c r="B3993" s="3" t="s">
        <v>4710</v>
      </c>
      <c r="C3993" s="6" t="s">
        <v>14734</v>
      </c>
      <c r="D3993" s="7"/>
    </row>
    <row r="3994">
      <c r="A3994" s="6">
        <v>3991.0</v>
      </c>
      <c r="B3994" s="3" t="s">
        <v>5167</v>
      </c>
      <c r="C3994" s="6" t="s">
        <v>14734</v>
      </c>
      <c r="D3994" s="7"/>
    </row>
    <row r="3995">
      <c r="A3995" s="6">
        <v>3992.0</v>
      </c>
      <c r="B3995" s="3" t="s">
        <v>74</v>
      </c>
      <c r="C3995" s="6" t="s">
        <v>14736</v>
      </c>
      <c r="D3995" s="7"/>
    </row>
    <row r="3996">
      <c r="A3996" s="6">
        <v>3993.0</v>
      </c>
      <c r="B3996" s="3" t="s">
        <v>8715</v>
      </c>
      <c r="C3996" s="6" t="s">
        <v>14734</v>
      </c>
      <c r="D3996" s="7"/>
    </row>
    <row r="3997">
      <c r="A3997" s="6">
        <v>3994.0</v>
      </c>
      <c r="B3997" s="3" t="s">
        <v>3532</v>
      </c>
      <c r="C3997" s="6" t="s">
        <v>14734</v>
      </c>
      <c r="D3997" s="7"/>
    </row>
    <row r="3998">
      <c r="A3998" s="6">
        <v>3995.0</v>
      </c>
      <c r="B3998" s="3" t="s">
        <v>8719</v>
      </c>
      <c r="C3998" s="6" t="s">
        <v>14734</v>
      </c>
      <c r="D3998" s="7"/>
    </row>
    <row r="3999">
      <c r="A3999" s="6">
        <v>3996.0</v>
      </c>
      <c r="B3999" s="3" t="s">
        <v>925</v>
      </c>
      <c r="C3999" s="6" t="s">
        <v>14734</v>
      </c>
      <c r="D3999" s="7"/>
    </row>
    <row r="4000">
      <c r="A4000" s="6">
        <v>3997.0</v>
      </c>
      <c r="B4000" s="3" t="s">
        <v>8724</v>
      </c>
      <c r="C4000" s="6" t="s">
        <v>14734</v>
      </c>
      <c r="D4000" s="7"/>
    </row>
    <row r="4001">
      <c r="A4001" s="6">
        <v>3998.0</v>
      </c>
      <c r="B4001" s="3" t="s">
        <v>2243</v>
      </c>
      <c r="C4001" s="6" t="s">
        <v>14734</v>
      </c>
      <c r="D4001" s="7"/>
    </row>
    <row r="4002">
      <c r="A4002" s="6">
        <v>3999.0</v>
      </c>
      <c r="B4002" s="3" t="s">
        <v>1691</v>
      </c>
      <c r="C4002" s="6" t="s">
        <v>14734</v>
      </c>
      <c r="D4002" s="7"/>
    </row>
    <row r="4003">
      <c r="A4003" s="6">
        <v>4000.0</v>
      </c>
      <c r="B4003" s="3" t="s">
        <v>5581</v>
      </c>
      <c r="C4003" s="6" t="s">
        <v>14737</v>
      </c>
      <c r="D4003" s="7"/>
    </row>
    <row r="4004">
      <c r="A4004" s="6">
        <v>4001.0</v>
      </c>
      <c r="B4004" s="3" t="s">
        <v>4291</v>
      </c>
      <c r="C4004" s="6" t="s">
        <v>14734</v>
      </c>
      <c r="D4004" s="7"/>
    </row>
    <row r="4005">
      <c r="A4005" s="6">
        <v>4002.0</v>
      </c>
      <c r="B4005" s="3" t="s">
        <v>6272</v>
      </c>
      <c r="C4005" s="6" t="s">
        <v>14737</v>
      </c>
      <c r="D4005" s="7"/>
    </row>
    <row r="4006">
      <c r="A4006" s="6">
        <v>4003.0</v>
      </c>
      <c r="B4006" s="3" t="s">
        <v>8732</v>
      </c>
      <c r="C4006" s="6" t="s">
        <v>14734</v>
      </c>
      <c r="D4006" s="7"/>
    </row>
    <row r="4007">
      <c r="A4007" s="6">
        <v>4004.0</v>
      </c>
      <c r="B4007" s="3" t="s">
        <v>496</v>
      </c>
      <c r="C4007" s="6" t="s">
        <v>14734</v>
      </c>
      <c r="D4007" s="7"/>
    </row>
    <row r="4008">
      <c r="A4008" s="6">
        <v>4005.0</v>
      </c>
      <c r="B4008" s="3" t="s">
        <v>8737</v>
      </c>
      <c r="C4008" s="6" t="s">
        <v>14736</v>
      </c>
      <c r="D4008" s="7"/>
    </row>
    <row r="4009">
      <c r="A4009" s="6">
        <v>4006.0</v>
      </c>
      <c r="B4009" s="3" t="s">
        <v>8740</v>
      </c>
      <c r="C4009" s="6" t="s">
        <v>14736</v>
      </c>
      <c r="D4009" s="7"/>
    </row>
    <row r="4010">
      <c r="A4010" s="6">
        <v>4007.0</v>
      </c>
      <c r="B4010" s="3" t="s">
        <v>8742</v>
      </c>
      <c r="C4010" s="6" t="s">
        <v>14736</v>
      </c>
      <c r="D4010" s="7"/>
    </row>
    <row r="4011">
      <c r="A4011" s="6">
        <v>4008.0</v>
      </c>
      <c r="B4011" s="3" t="s">
        <v>8744</v>
      </c>
      <c r="C4011" s="6" t="s">
        <v>14734</v>
      </c>
      <c r="D4011" s="7"/>
    </row>
    <row r="4012">
      <c r="A4012" s="6">
        <v>4009.0</v>
      </c>
      <c r="B4012" s="3" t="s">
        <v>8746</v>
      </c>
      <c r="C4012" s="6" t="s">
        <v>14734</v>
      </c>
      <c r="D4012" s="7"/>
    </row>
    <row r="4013">
      <c r="A4013" s="6">
        <v>4010.0</v>
      </c>
      <c r="B4013" s="3" t="s">
        <v>8748</v>
      </c>
      <c r="C4013" s="6" t="s">
        <v>14734</v>
      </c>
      <c r="D4013" s="7"/>
    </row>
    <row r="4014">
      <c r="A4014" s="6">
        <v>4011.0</v>
      </c>
      <c r="B4014" s="3" t="s">
        <v>8750</v>
      </c>
      <c r="C4014" s="6" t="s">
        <v>14737</v>
      </c>
      <c r="D4014" s="7"/>
    </row>
    <row r="4015">
      <c r="A4015" s="6">
        <v>4012.0</v>
      </c>
      <c r="B4015" s="3" t="s">
        <v>8752</v>
      </c>
      <c r="C4015" s="6" t="s">
        <v>14736</v>
      </c>
      <c r="D4015" s="7"/>
    </row>
    <row r="4016">
      <c r="A4016" s="6">
        <v>4013.0</v>
      </c>
      <c r="B4016" s="3" t="s">
        <v>8755</v>
      </c>
      <c r="C4016" s="6" t="s">
        <v>14734</v>
      </c>
      <c r="D4016" s="7"/>
    </row>
    <row r="4017">
      <c r="A4017" s="6">
        <v>4014.0</v>
      </c>
      <c r="B4017" s="3" t="s">
        <v>4396</v>
      </c>
      <c r="C4017" s="6" t="s">
        <v>14734</v>
      </c>
      <c r="D4017" s="7"/>
    </row>
    <row r="4018">
      <c r="A4018" s="6">
        <v>4015.0</v>
      </c>
      <c r="B4018" s="3" t="s">
        <v>8760</v>
      </c>
      <c r="C4018" s="6" t="s">
        <v>14736</v>
      </c>
      <c r="D4018" s="7"/>
    </row>
    <row r="4019">
      <c r="A4019" s="6">
        <v>4016.0</v>
      </c>
      <c r="B4019" s="3" t="s">
        <v>8762</v>
      </c>
      <c r="C4019" s="6" t="s">
        <v>14734</v>
      </c>
      <c r="D4019" s="7"/>
    </row>
    <row r="4020">
      <c r="A4020" s="6">
        <v>4017.0</v>
      </c>
      <c r="B4020" s="3" t="s">
        <v>8391</v>
      </c>
      <c r="C4020" s="6" t="s">
        <v>14734</v>
      </c>
      <c r="D4020" s="7"/>
    </row>
    <row r="4021">
      <c r="A4021" s="6">
        <v>4018.0</v>
      </c>
      <c r="B4021" s="3" t="s">
        <v>8765</v>
      </c>
      <c r="C4021" s="6" t="s">
        <v>14736</v>
      </c>
      <c r="D4021" s="7"/>
    </row>
    <row r="4022">
      <c r="A4022" s="6">
        <v>4019.0</v>
      </c>
      <c r="B4022" s="3" t="s">
        <v>1121</v>
      </c>
      <c r="C4022" s="6" t="s">
        <v>14734</v>
      </c>
      <c r="D4022" s="7"/>
    </row>
    <row r="4023">
      <c r="A4023" s="6">
        <v>4020.0</v>
      </c>
      <c r="B4023" s="3" t="s">
        <v>8769</v>
      </c>
      <c r="C4023" s="6" t="s">
        <v>14734</v>
      </c>
      <c r="D4023" s="7"/>
    </row>
    <row r="4024">
      <c r="A4024" s="6">
        <v>4021.0</v>
      </c>
      <c r="B4024" s="3" t="s">
        <v>8771</v>
      </c>
      <c r="C4024" s="6" t="s">
        <v>14734</v>
      </c>
      <c r="D4024" s="7"/>
    </row>
    <row r="4025">
      <c r="A4025" s="6">
        <v>4022.0</v>
      </c>
      <c r="B4025" s="3" t="s">
        <v>8773</v>
      </c>
      <c r="C4025" s="6" t="s">
        <v>14736</v>
      </c>
      <c r="D4025" s="7"/>
    </row>
    <row r="4026">
      <c r="A4026" s="6">
        <v>4023.0</v>
      </c>
      <c r="B4026" s="3" t="s">
        <v>8775</v>
      </c>
      <c r="C4026" s="6" t="s">
        <v>14736</v>
      </c>
      <c r="D4026" s="7"/>
    </row>
    <row r="4027">
      <c r="A4027" s="6">
        <v>4024.0</v>
      </c>
      <c r="B4027" s="3" t="s">
        <v>6510</v>
      </c>
      <c r="C4027" s="6" t="s">
        <v>14734</v>
      </c>
      <c r="D4027" s="7"/>
    </row>
    <row r="4028">
      <c r="A4028" s="6">
        <v>4025.0</v>
      </c>
      <c r="B4028" s="3" t="s">
        <v>8779</v>
      </c>
      <c r="C4028" s="6" t="s">
        <v>14734</v>
      </c>
      <c r="D4028" s="7"/>
    </row>
    <row r="4029">
      <c r="A4029" s="6">
        <v>4026.0</v>
      </c>
      <c r="B4029" s="3" t="s">
        <v>2660</v>
      </c>
      <c r="C4029" s="6" t="s">
        <v>14734</v>
      </c>
      <c r="D4029" s="7"/>
    </row>
    <row r="4030">
      <c r="A4030" s="6">
        <v>4027.0</v>
      </c>
      <c r="B4030" s="3" t="s">
        <v>8783</v>
      </c>
      <c r="C4030" s="6" t="s">
        <v>14736</v>
      </c>
      <c r="D4030" s="7"/>
    </row>
    <row r="4031">
      <c r="A4031" s="6">
        <v>4028.0</v>
      </c>
      <c r="B4031" s="3" t="s">
        <v>8785</v>
      </c>
      <c r="C4031" s="6" t="s">
        <v>14736</v>
      </c>
      <c r="D4031" s="7"/>
    </row>
    <row r="4032">
      <c r="A4032" s="6">
        <v>4029.0</v>
      </c>
      <c r="B4032" s="3" t="s">
        <v>8500</v>
      </c>
      <c r="C4032" s="6" t="s">
        <v>14734</v>
      </c>
      <c r="D4032" s="7"/>
    </row>
    <row r="4033">
      <c r="A4033" s="6">
        <v>4030.0</v>
      </c>
      <c r="B4033" s="3" t="s">
        <v>8789</v>
      </c>
      <c r="C4033" s="6" t="s">
        <v>14734</v>
      </c>
      <c r="D4033" s="7"/>
    </row>
    <row r="4034">
      <c r="A4034" s="6">
        <v>4031.0</v>
      </c>
      <c r="B4034" s="3" t="s">
        <v>8791</v>
      </c>
      <c r="C4034" s="6" t="s">
        <v>14736</v>
      </c>
      <c r="D4034" s="7"/>
    </row>
    <row r="4035">
      <c r="A4035" s="6">
        <v>4032.0</v>
      </c>
      <c r="B4035" s="3" t="s">
        <v>8793</v>
      </c>
      <c r="C4035" s="6" t="s">
        <v>14734</v>
      </c>
      <c r="D4035" s="7"/>
    </row>
    <row r="4036">
      <c r="A4036" s="6">
        <v>4033.0</v>
      </c>
      <c r="B4036" s="3" t="s">
        <v>8795</v>
      </c>
      <c r="C4036" s="6" t="s">
        <v>14737</v>
      </c>
      <c r="D4036" s="7"/>
    </row>
    <row r="4037">
      <c r="A4037" s="6">
        <v>4034.0</v>
      </c>
      <c r="B4037" s="3" t="s">
        <v>8797</v>
      </c>
      <c r="C4037" s="6" t="s">
        <v>14734</v>
      </c>
      <c r="D4037" s="7"/>
    </row>
    <row r="4038">
      <c r="A4038" s="6">
        <v>4035.0</v>
      </c>
      <c r="B4038" s="3" t="s">
        <v>8801</v>
      </c>
      <c r="C4038" s="6" t="s">
        <v>14736</v>
      </c>
      <c r="D4038" s="7"/>
    </row>
    <row r="4039">
      <c r="A4039" s="6">
        <v>4036.0</v>
      </c>
      <c r="B4039" s="3" t="s">
        <v>8803</v>
      </c>
      <c r="C4039" s="6" t="s">
        <v>14734</v>
      </c>
      <c r="D4039" s="7"/>
    </row>
    <row r="4040">
      <c r="A4040" s="6">
        <v>4037.0</v>
      </c>
      <c r="B4040" s="3" t="s">
        <v>8805</v>
      </c>
      <c r="C4040" s="6" t="s">
        <v>14736</v>
      </c>
      <c r="D4040" s="7"/>
    </row>
    <row r="4041">
      <c r="A4041" s="6">
        <v>4038.0</v>
      </c>
      <c r="B4041" s="3" t="s">
        <v>8807</v>
      </c>
      <c r="C4041" s="6" t="s">
        <v>14737</v>
      </c>
      <c r="D4041" s="7"/>
    </row>
    <row r="4042">
      <c r="A4042" s="6">
        <v>4039.0</v>
      </c>
      <c r="B4042" s="3" t="s">
        <v>8809</v>
      </c>
      <c r="C4042" s="6" t="s">
        <v>14734</v>
      </c>
      <c r="D4042" s="7"/>
    </row>
    <row r="4043">
      <c r="A4043" s="6">
        <v>4040.0</v>
      </c>
      <c r="B4043" s="3" t="s">
        <v>8812</v>
      </c>
      <c r="C4043" s="6" t="s">
        <v>14737</v>
      </c>
      <c r="D4043" s="7"/>
    </row>
    <row r="4044">
      <c r="A4044" s="6">
        <v>4041.0</v>
      </c>
      <c r="B4044" s="3" t="s">
        <v>1710</v>
      </c>
      <c r="C4044" s="6" t="s">
        <v>14734</v>
      </c>
      <c r="D4044" s="7"/>
    </row>
    <row r="4045">
      <c r="A4045" s="6">
        <v>4042.0</v>
      </c>
      <c r="B4045" s="3" t="s">
        <v>6980</v>
      </c>
      <c r="C4045" s="6" t="s">
        <v>14736</v>
      </c>
      <c r="D4045" s="7"/>
    </row>
    <row r="4046">
      <c r="A4046" s="6">
        <v>4043.0</v>
      </c>
      <c r="B4046" s="3" t="s">
        <v>8817</v>
      </c>
      <c r="C4046" s="6" t="s">
        <v>14734</v>
      </c>
      <c r="D4046" s="7"/>
    </row>
    <row r="4047">
      <c r="A4047" s="6">
        <v>4044.0</v>
      </c>
      <c r="B4047" s="3" t="s">
        <v>8819</v>
      </c>
      <c r="C4047" s="6" t="s">
        <v>14734</v>
      </c>
      <c r="D4047" s="7"/>
    </row>
    <row r="4048">
      <c r="A4048" s="6">
        <v>4045.0</v>
      </c>
      <c r="B4048" s="3" t="s">
        <v>4809</v>
      </c>
      <c r="C4048" s="6" t="s">
        <v>14734</v>
      </c>
      <c r="D4048" s="7"/>
    </row>
    <row r="4049">
      <c r="A4049" s="6">
        <v>4046.0</v>
      </c>
      <c r="B4049" s="3" t="s">
        <v>8824</v>
      </c>
      <c r="C4049" s="6" t="s">
        <v>14736</v>
      </c>
      <c r="D4049" s="7"/>
    </row>
    <row r="4050">
      <c r="A4050" s="6">
        <v>4047.0</v>
      </c>
      <c r="B4050" s="3" t="s">
        <v>638</v>
      </c>
      <c r="C4050" s="6" t="s">
        <v>14737</v>
      </c>
      <c r="D4050" s="7"/>
    </row>
    <row r="4051">
      <c r="A4051" s="6">
        <v>4048.0</v>
      </c>
      <c r="B4051" s="3" t="s">
        <v>8827</v>
      </c>
      <c r="C4051" s="6" t="s">
        <v>14734</v>
      </c>
      <c r="D4051" s="7"/>
    </row>
    <row r="4052">
      <c r="A4052" s="6">
        <v>4049.0</v>
      </c>
      <c r="B4052" s="3" t="s">
        <v>6400</v>
      </c>
      <c r="C4052" s="6" t="s">
        <v>14734</v>
      </c>
      <c r="D4052" s="7"/>
    </row>
    <row r="4053">
      <c r="A4053" s="6">
        <v>4050.0</v>
      </c>
      <c r="B4053" s="3" t="s">
        <v>6570</v>
      </c>
      <c r="C4053" s="6" t="s">
        <v>14737</v>
      </c>
      <c r="D4053" s="7"/>
    </row>
    <row r="4054">
      <c r="A4054" s="6">
        <v>4051.0</v>
      </c>
      <c r="B4054" s="3" t="s">
        <v>6377</v>
      </c>
      <c r="C4054" s="6" t="s">
        <v>14736</v>
      </c>
      <c r="D4054" s="7"/>
    </row>
    <row r="4055">
      <c r="A4055" s="6">
        <v>4052.0</v>
      </c>
      <c r="B4055" s="3" t="s">
        <v>8835</v>
      </c>
      <c r="C4055" s="6" t="s">
        <v>14736</v>
      </c>
      <c r="D4055" s="7"/>
    </row>
    <row r="4056">
      <c r="A4056" s="6">
        <v>4053.0</v>
      </c>
      <c r="B4056" s="3" t="s">
        <v>8837</v>
      </c>
      <c r="C4056" s="6" t="s">
        <v>14736</v>
      </c>
      <c r="D4056" s="7"/>
    </row>
    <row r="4057">
      <c r="A4057" s="6">
        <v>4054.0</v>
      </c>
      <c r="B4057" s="3" t="s">
        <v>8748</v>
      </c>
      <c r="C4057" s="6" t="s">
        <v>14734</v>
      </c>
      <c r="D4057" s="7"/>
    </row>
    <row r="4058">
      <c r="A4058" s="6">
        <v>4055.0</v>
      </c>
      <c r="B4058" s="3" t="s">
        <v>8841</v>
      </c>
      <c r="C4058" s="6" t="s">
        <v>14734</v>
      </c>
      <c r="D4058" s="7"/>
    </row>
    <row r="4059">
      <c r="A4059" s="6">
        <v>4056.0</v>
      </c>
      <c r="B4059" s="3" t="s">
        <v>8843</v>
      </c>
      <c r="C4059" s="6" t="s">
        <v>14736</v>
      </c>
      <c r="D4059" s="7"/>
    </row>
    <row r="4060">
      <c r="A4060" s="6">
        <v>4057.0</v>
      </c>
      <c r="B4060" s="3" t="s">
        <v>8845</v>
      </c>
      <c r="C4060" s="6" t="s">
        <v>14736</v>
      </c>
      <c r="D4060" s="7"/>
    </row>
    <row r="4061">
      <c r="A4061" s="6">
        <v>4058.0</v>
      </c>
      <c r="B4061" s="3" t="s">
        <v>6976</v>
      </c>
      <c r="C4061" s="6" t="s">
        <v>14734</v>
      </c>
      <c r="D4061" s="7"/>
    </row>
    <row r="4062">
      <c r="A4062" s="6">
        <v>4059.0</v>
      </c>
      <c r="B4062" s="3" t="s">
        <v>8849</v>
      </c>
      <c r="C4062" s="6" t="s">
        <v>14737</v>
      </c>
      <c r="D4062" s="7"/>
    </row>
    <row r="4063">
      <c r="A4063" s="6">
        <v>4060.0</v>
      </c>
      <c r="B4063" s="3" t="s">
        <v>5244</v>
      </c>
      <c r="C4063" s="6" t="s">
        <v>14737</v>
      </c>
      <c r="D4063" s="7"/>
    </row>
    <row r="4064">
      <c r="A4064" s="6">
        <v>4061.0</v>
      </c>
      <c r="B4064" s="3" t="s">
        <v>8853</v>
      </c>
      <c r="C4064" s="6" t="s">
        <v>14736</v>
      </c>
      <c r="D4064" s="7"/>
    </row>
    <row r="4065">
      <c r="A4065" s="6">
        <v>4062.0</v>
      </c>
      <c r="B4065" s="3" t="s">
        <v>8855</v>
      </c>
      <c r="C4065" s="6" t="s">
        <v>14734</v>
      </c>
      <c r="D4065" s="7"/>
    </row>
    <row r="4066">
      <c r="A4066" s="6">
        <v>4063.0</v>
      </c>
      <c r="B4066" s="3" t="s">
        <v>8857</v>
      </c>
      <c r="C4066" s="6" t="s">
        <v>14736</v>
      </c>
      <c r="D4066" s="7"/>
    </row>
    <row r="4067">
      <c r="A4067" s="6">
        <v>4064.0</v>
      </c>
      <c r="B4067" s="3" t="s">
        <v>8860</v>
      </c>
      <c r="C4067" s="6" t="s">
        <v>14737</v>
      </c>
      <c r="D4067" s="7"/>
    </row>
    <row r="4068">
      <c r="A4068" s="6">
        <v>4065.0</v>
      </c>
      <c r="B4068" s="3" t="s">
        <v>8864</v>
      </c>
      <c r="C4068" s="6" t="s">
        <v>14736</v>
      </c>
      <c r="D4068" s="7"/>
    </row>
    <row r="4069">
      <c r="A4069" s="6">
        <v>4066.0</v>
      </c>
      <c r="B4069" s="3" t="s">
        <v>6499</v>
      </c>
      <c r="C4069" s="6" t="s">
        <v>14734</v>
      </c>
      <c r="D4069" s="7"/>
    </row>
    <row r="4070">
      <c r="A4070" s="6">
        <v>4067.0</v>
      </c>
      <c r="B4070" s="3" t="s">
        <v>438</v>
      </c>
      <c r="C4070" s="6" t="s">
        <v>14736</v>
      </c>
      <c r="D4070" s="7"/>
    </row>
    <row r="4071">
      <c r="A4071" s="6">
        <v>4068.0</v>
      </c>
      <c r="B4071" s="3" t="s">
        <v>480</v>
      </c>
      <c r="C4071" s="6" t="s">
        <v>14736</v>
      </c>
      <c r="D4071" s="7"/>
    </row>
    <row r="4072">
      <c r="A4072" s="6">
        <v>4069.0</v>
      </c>
      <c r="B4072" s="3" t="s">
        <v>8864</v>
      </c>
      <c r="C4072" s="6" t="s">
        <v>14736</v>
      </c>
      <c r="D4072" s="7"/>
    </row>
    <row r="4073">
      <c r="A4073" s="6">
        <v>4070.0</v>
      </c>
      <c r="B4073" s="3" t="s">
        <v>5410</v>
      </c>
      <c r="C4073" s="6" t="s">
        <v>14736</v>
      </c>
      <c r="D4073" s="7"/>
    </row>
    <row r="4074">
      <c r="A4074" s="6">
        <v>4071.0</v>
      </c>
      <c r="B4074" s="3" t="s">
        <v>8876</v>
      </c>
      <c r="C4074" s="6" t="s">
        <v>14734</v>
      </c>
      <c r="D4074" s="7"/>
    </row>
    <row r="4075">
      <c r="A4075" s="6">
        <v>4072.0</v>
      </c>
      <c r="B4075" s="3" t="s">
        <v>7786</v>
      </c>
      <c r="C4075" s="6" t="s">
        <v>14737</v>
      </c>
      <c r="D4075" s="7"/>
    </row>
    <row r="4076">
      <c r="A4076" s="6">
        <v>4073.0</v>
      </c>
      <c r="B4076" s="3" t="s">
        <v>30</v>
      </c>
      <c r="C4076" s="6" t="s">
        <v>14737</v>
      </c>
      <c r="D4076" s="7"/>
    </row>
    <row r="4077">
      <c r="A4077" s="6">
        <v>4074.0</v>
      </c>
      <c r="B4077" s="3" t="s">
        <v>8881</v>
      </c>
      <c r="C4077" s="6" t="s">
        <v>14734</v>
      </c>
      <c r="D4077" s="7"/>
    </row>
    <row r="4078">
      <c r="A4078" s="6">
        <v>4075.0</v>
      </c>
      <c r="B4078" s="3" t="s">
        <v>1826</v>
      </c>
      <c r="C4078" s="6" t="s">
        <v>14737</v>
      </c>
      <c r="D4078" s="7"/>
    </row>
    <row r="4079">
      <c r="A4079" s="6">
        <v>4076.0</v>
      </c>
      <c r="B4079" s="3" t="s">
        <v>8885</v>
      </c>
      <c r="C4079" s="6" t="s">
        <v>14734</v>
      </c>
      <c r="D4079" s="7"/>
    </row>
    <row r="4080">
      <c r="A4080" s="6">
        <v>4077.0</v>
      </c>
      <c r="B4080" s="3" t="s">
        <v>1401</v>
      </c>
      <c r="C4080" s="6" t="s">
        <v>14734</v>
      </c>
      <c r="D4080" s="7"/>
    </row>
    <row r="4081">
      <c r="A4081" s="6">
        <v>4078.0</v>
      </c>
      <c r="B4081" s="3" t="s">
        <v>8888</v>
      </c>
      <c r="C4081" s="6" t="s">
        <v>14736</v>
      </c>
      <c r="D4081" s="7"/>
    </row>
    <row r="4082">
      <c r="A4082" s="6">
        <v>4079.0</v>
      </c>
      <c r="B4082" s="3" t="s">
        <v>8890</v>
      </c>
      <c r="C4082" s="6" t="s">
        <v>14734</v>
      </c>
      <c r="D4082" s="7"/>
    </row>
    <row r="4083">
      <c r="A4083" s="6">
        <v>4080.0</v>
      </c>
      <c r="B4083" s="3" t="s">
        <v>8893</v>
      </c>
      <c r="C4083" s="6" t="s">
        <v>14734</v>
      </c>
      <c r="D4083" s="7"/>
    </row>
    <row r="4084">
      <c r="A4084" s="6">
        <v>4081.0</v>
      </c>
      <c r="B4084" s="3" t="s">
        <v>7828</v>
      </c>
      <c r="C4084" s="6" t="s">
        <v>14736</v>
      </c>
      <c r="D4084" s="7"/>
    </row>
    <row r="4085">
      <c r="A4085" s="6">
        <v>4082.0</v>
      </c>
      <c r="B4085" s="3" t="s">
        <v>8897</v>
      </c>
      <c r="C4085" s="6" t="s">
        <v>14736</v>
      </c>
      <c r="D4085" s="7"/>
    </row>
    <row r="4086">
      <c r="A4086" s="6">
        <v>4083.0</v>
      </c>
      <c r="B4086" s="3" t="s">
        <v>4716</v>
      </c>
      <c r="C4086" s="6" t="s">
        <v>14734</v>
      </c>
      <c r="D4086" s="7"/>
    </row>
    <row r="4087">
      <c r="A4087" s="6">
        <v>4084.0</v>
      </c>
      <c r="B4087" s="3" t="s">
        <v>236</v>
      </c>
      <c r="C4087" s="6" t="s">
        <v>14736</v>
      </c>
      <c r="D4087" s="7"/>
    </row>
    <row r="4088">
      <c r="A4088" s="6">
        <v>4085.0</v>
      </c>
      <c r="B4088" s="3" t="s">
        <v>663</v>
      </c>
      <c r="C4088" s="6" t="s">
        <v>14734</v>
      </c>
      <c r="D4088" s="7"/>
    </row>
    <row r="4089">
      <c r="A4089" s="6">
        <v>4086.0</v>
      </c>
      <c r="B4089" s="3" t="s">
        <v>2077</v>
      </c>
      <c r="C4089" s="6" t="s">
        <v>14734</v>
      </c>
      <c r="D4089" s="7"/>
    </row>
    <row r="4090">
      <c r="A4090" s="6">
        <v>4087.0</v>
      </c>
      <c r="B4090" s="3" t="s">
        <v>796</v>
      </c>
      <c r="C4090" s="6" t="s">
        <v>14734</v>
      </c>
      <c r="D4090" s="7"/>
    </row>
    <row r="4091">
      <c r="A4091" s="6">
        <v>4088.0</v>
      </c>
      <c r="B4091" s="3" t="s">
        <v>8364</v>
      </c>
      <c r="C4091" s="6" t="s">
        <v>14734</v>
      </c>
      <c r="D4091" s="7"/>
    </row>
    <row r="4092">
      <c r="A4092" s="6">
        <v>4089.0</v>
      </c>
      <c r="B4092" s="3" t="s">
        <v>8905</v>
      </c>
      <c r="C4092" s="6" t="s">
        <v>14734</v>
      </c>
      <c r="D4092" s="7"/>
    </row>
    <row r="4093">
      <c r="A4093" s="6">
        <v>4090.0</v>
      </c>
      <c r="B4093" s="3" t="s">
        <v>8907</v>
      </c>
      <c r="C4093" s="6" t="s">
        <v>14734</v>
      </c>
      <c r="D4093" s="7"/>
    </row>
    <row r="4094">
      <c r="A4094" s="6">
        <v>4091.0</v>
      </c>
      <c r="B4094" s="3" t="s">
        <v>8909</v>
      </c>
      <c r="C4094" s="6" t="s">
        <v>14737</v>
      </c>
      <c r="D4094" s="7"/>
    </row>
    <row r="4095">
      <c r="A4095" s="6">
        <v>4092.0</v>
      </c>
      <c r="B4095" s="3" t="s">
        <v>8843</v>
      </c>
      <c r="C4095" s="6" t="s">
        <v>14736</v>
      </c>
      <c r="D4095" s="7"/>
    </row>
    <row r="4096">
      <c r="A4096" s="6">
        <v>4093.0</v>
      </c>
      <c r="B4096" s="3" t="s">
        <v>8912</v>
      </c>
      <c r="C4096" s="6" t="s">
        <v>14734</v>
      </c>
      <c r="D4096" s="7"/>
    </row>
    <row r="4097">
      <c r="A4097" s="6">
        <v>4094.0</v>
      </c>
      <c r="B4097" s="3" t="s">
        <v>1698</v>
      </c>
      <c r="C4097" s="6" t="s">
        <v>14734</v>
      </c>
      <c r="D4097" s="7"/>
    </row>
    <row r="4098">
      <c r="A4098" s="6">
        <v>4095.0</v>
      </c>
      <c r="B4098" s="3" t="s">
        <v>8918</v>
      </c>
      <c r="C4098" s="6" t="s">
        <v>14737</v>
      </c>
      <c r="D4098" s="7"/>
    </row>
    <row r="4099">
      <c r="A4099" s="6">
        <v>4096.0</v>
      </c>
      <c r="B4099" s="3" t="s">
        <v>8920</v>
      </c>
      <c r="C4099" s="6" t="s">
        <v>14734</v>
      </c>
      <c r="D4099" s="7"/>
    </row>
    <row r="4100">
      <c r="A4100" s="6">
        <v>4097.0</v>
      </c>
      <c r="B4100" s="3" t="s">
        <v>8342</v>
      </c>
      <c r="C4100" s="6" t="s">
        <v>14734</v>
      </c>
      <c r="D4100" s="7"/>
    </row>
    <row r="4101">
      <c r="A4101" s="6">
        <v>4098.0</v>
      </c>
      <c r="B4101" s="3" t="s">
        <v>8925</v>
      </c>
      <c r="C4101" s="6" t="s">
        <v>14734</v>
      </c>
      <c r="D4101" s="7"/>
    </row>
    <row r="4102">
      <c r="A4102" s="6">
        <v>4099.0</v>
      </c>
      <c r="B4102" s="3" t="s">
        <v>8927</v>
      </c>
      <c r="C4102" s="6" t="s">
        <v>14734</v>
      </c>
      <c r="D4102" s="7"/>
    </row>
    <row r="4103">
      <c r="A4103" s="6">
        <v>4100.0</v>
      </c>
      <c r="B4103" s="3" t="s">
        <v>7500</v>
      </c>
      <c r="C4103" s="6" t="s">
        <v>14734</v>
      </c>
      <c r="D4103" s="7"/>
    </row>
    <row r="4104">
      <c r="A4104" s="6">
        <v>4101.0</v>
      </c>
      <c r="B4104" s="3" t="s">
        <v>8931</v>
      </c>
      <c r="C4104" s="6" t="s">
        <v>14736</v>
      </c>
      <c r="D4104" s="7"/>
    </row>
    <row r="4105">
      <c r="A4105" s="6">
        <v>4102.0</v>
      </c>
      <c r="B4105" s="3" t="s">
        <v>1401</v>
      </c>
      <c r="C4105" s="6" t="s">
        <v>14734</v>
      </c>
      <c r="D4105" s="7"/>
    </row>
    <row r="4106">
      <c r="A4106" s="6">
        <v>4103.0</v>
      </c>
      <c r="B4106" s="3" t="s">
        <v>2297</v>
      </c>
      <c r="C4106" s="6" t="s">
        <v>14734</v>
      </c>
      <c r="D4106" s="7"/>
    </row>
    <row r="4107">
      <c r="A4107" s="6">
        <v>4104.0</v>
      </c>
      <c r="B4107" s="3" t="s">
        <v>1738</v>
      </c>
      <c r="C4107" s="6" t="s">
        <v>14736</v>
      </c>
      <c r="D4107" s="7"/>
    </row>
    <row r="4108">
      <c r="A4108" s="6">
        <v>4105.0</v>
      </c>
      <c r="B4108" s="3" t="s">
        <v>8939</v>
      </c>
      <c r="C4108" s="6" t="s">
        <v>14736</v>
      </c>
      <c r="D4108" s="7"/>
    </row>
    <row r="4109">
      <c r="A4109" s="6">
        <v>4106.0</v>
      </c>
      <c r="B4109" s="3" t="s">
        <v>6441</v>
      </c>
      <c r="C4109" s="6" t="s">
        <v>14734</v>
      </c>
      <c r="D4109" s="7"/>
    </row>
    <row r="4110">
      <c r="A4110" s="6">
        <v>4107.0</v>
      </c>
      <c r="B4110" s="3" t="s">
        <v>318</v>
      </c>
      <c r="C4110" s="6" t="s">
        <v>14736</v>
      </c>
      <c r="D4110" s="7"/>
    </row>
    <row r="4111">
      <c r="A4111" s="6">
        <v>4108.0</v>
      </c>
      <c r="B4111" s="3" t="s">
        <v>8945</v>
      </c>
      <c r="C4111" s="6" t="s">
        <v>14736</v>
      </c>
      <c r="D4111" s="7"/>
    </row>
    <row r="4112">
      <c r="A4112" s="6">
        <v>4109.0</v>
      </c>
      <c r="B4112" s="3" t="s">
        <v>5754</v>
      </c>
      <c r="C4112" s="6" t="s">
        <v>14734</v>
      </c>
      <c r="D4112" s="7"/>
    </row>
    <row r="4113">
      <c r="A4113" s="6">
        <v>4110.0</v>
      </c>
      <c r="B4113" s="3" t="s">
        <v>8949</v>
      </c>
      <c r="C4113" s="6" t="s">
        <v>14734</v>
      </c>
      <c r="D4113" s="7"/>
    </row>
    <row r="4114">
      <c r="A4114" s="6">
        <v>4111.0</v>
      </c>
      <c r="B4114" s="3" t="s">
        <v>8952</v>
      </c>
      <c r="C4114" s="6" t="s">
        <v>14734</v>
      </c>
      <c r="D4114" s="7"/>
    </row>
    <row r="4115">
      <c r="A4115" s="6">
        <v>4112.0</v>
      </c>
      <c r="B4115" s="3" t="s">
        <v>4307</v>
      </c>
      <c r="C4115" s="6" t="s">
        <v>14734</v>
      </c>
      <c r="D4115" s="7"/>
    </row>
    <row r="4116">
      <c r="A4116" s="6">
        <v>4113.0</v>
      </c>
      <c r="B4116" s="3" t="s">
        <v>8956</v>
      </c>
      <c r="C4116" s="6" t="s">
        <v>14734</v>
      </c>
      <c r="D4116" s="7"/>
    </row>
    <row r="4117">
      <c r="A4117" s="6">
        <v>4114.0</v>
      </c>
      <c r="B4117" s="3" t="s">
        <v>8958</v>
      </c>
      <c r="C4117" s="6" t="s">
        <v>14734</v>
      </c>
      <c r="D4117" s="7"/>
    </row>
    <row r="4118">
      <c r="A4118" s="6">
        <v>4115.0</v>
      </c>
      <c r="B4118" s="3" t="s">
        <v>5732</v>
      </c>
      <c r="C4118" s="6" t="s">
        <v>14737</v>
      </c>
      <c r="D4118" s="7"/>
    </row>
    <row r="4119">
      <c r="A4119" s="6">
        <v>4116.0</v>
      </c>
      <c r="B4119" s="3" t="s">
        <v>447</v>
      </c>
      <c r="C4119" s="6" t="s">
        <v>14734</v>
      </c>
      <c r="D4119" s="7"/>
    </row>
    <row r="4120">
      <c r="A4120" s="6">
        <v>4117.0</v>
      </c>
      <c r="B4120" s="3" t="s">
        <v>8964</v>
      </c>
      <c r="C4120" s="6" t="s">
        <v>14734</v>
      </c>
      <c r="D4120" s="7"/>
    </row>
    <row r="4121">
      <c r="A4121" s="6">
        <v>4118.0</v>
      </c>
      <c r="B4121" s="3" t="s">
        <v>8966</v>
      </c>
      <c r="C4121" s="6" t="s">
        <v>14734</v>
      </c>
      <c r="D4121" s="7"/>
    </row>
    <row r="4122">
      <c r="A4122" s="6">
        <v>4119.0</v>
      </c>
      <c r="B4122" s="3" t="s">
        <v>8968</v>
      </c>
      <c r="C4122" s="6" t="s">
        <v>14734</v>
      </c>
      <c r="D4122" s="7"/>
    </row>
    <row r="4123">
      <c r="A4123" s="6">
        <v>4120.0</v>
      </c>
      <c r="B4123" s="3" t="s">
        <v>8970</v>
      </c>
      <c r="C4123" s="6" t="s">
        <v>14737</v>
      </c>
      <c r="D4123" s="7"/>
    </row>
    <row r="4124">
      <c r="A4124" s="6">
        <v>4121.0</v>
      </c>
      <c r="B4124" s="3" t="s">
        <v>453</v>
      </c>
      <c r="C4124" s="6" t="s">
        <v>14736</v>
      </c>
      <c r="D4124" s="7"/>
    </row>
    <row r="4125">
      <c r="A4125" s="6">
        <v>4122.0</v>
      </c>
      <c r="B4125" s="3" t="s">
        <v>2739</v>
      </c>
      <c r="C4125" s="6" t="s">
        <v>14734</v>
      </c>
      <c r="D4125" s="7"/>
    </row>
    <row r="4126">
      <c r="A4126" s="6">
        <v>4123.0</v>
      </c>
      <c r="B4126" s="3" t="s">
        <v>8975</v>
      </c>
      <c r="C4126" s="6" t="s">
        <v>14734</v>
      </c>
      <c r="D4126" s="7"/>
    </row>
    <row r="4127">
      <c r="A4127" s="6">
        <v>4124.0</v>
      </c>
      <c r="B4127" s="3" t="s">
        <v>8977</v>
      </c>
      <c r="C4127" s="6" t="s">
        <v>14736</v>
      </c>
      <c r="D4127" s="7"/>
    </row>
    <row r="4128">
      <c r="A4128" s="6">
        <v>4125.0</v>
      </c>
      <c r="B4128" s="3" t="s">
        <v>8979</v>
      </c>
      <c r="C4128" s="6" t="s">
        <v>14736</v>
      </c>
      <c r="D4128" s="7"/>
    </row>
    <row r="4129">
      <c r="A4129" s="6">
        <v>4126.0</v>
      </c>
      <c r="B4129" s="3" t="s">
        <v>8981</v>
      </c>
      <c r="C4129" s="6" t="s">
        <v>14734</v>
      </c>
      <c r="D4129" s="7"/>
    </row>
    <row r="4130">
      <c r="A4130" s="6">
        <v>4127.0</v>
      </c>
      <c r="B4130" s="3" t="s">
        <v>971</v>
      </c>
      <c r="C4130" s="6" t="s">
        <v>14736</v>
      </c>
      <c r="D4130" s="7"/>
    </row>
    <row r="4131">
      <c r="A4131" s="6">
        <v>4128.0</v>
      </c>
      <c r="B4131" s="3" t="s">
        <v>8985</v>
      </c>
      <c r="C4131" s="6" t="s">
        <v>14734</v>
      </c>
      <c r="D4131" s="7"/>
    </row>
    <row r="4132">
      <c r="A4132" s="6">
        <v>4129.0</v>
      </c>
      <c r="B4132" s="3" t="s">
        <v>1097</v>
      </c>
      <c r="C4132" s="6" t="s">
        <v>14736</v>
      </c>
      <c r="D4132" s="7"/>
    </row>
    <row r="4133">
      <c r="A4133" s="6">
        <v>4130.0</v>
      </c>
      <c r="B4133" s="3" t="s">
        <v>8988</v>
      </c>
      <c r="C4133" s="6" t="s">
        <v>14737</v>
      </c>
      <c r="D4133" s="7"/>
    </row>
    <row r="4134">
      <c r="A4134" s="6">
        <v>4131.0</v>
      </c>
      <c r="B4134" s="3" t="s">
        <v>3941</v>
      </c>
      <c r="C4134" s="6" t="s">
        <v>14734</v>
      </c>
      <c r="D4134" s="7"/>
    </row>
    <row r="4135">
      <c r="A4135" s="6">
        <v>4132.0</v>
      </c>
      <c r="B4135" s="3" t="s">
        <v>6720</v>
      </c>
      <c r="C4135" s="6" t="s">
        <v>14737</v>
      </c>
      <c r="D4135" s="7"/>
    </row>
    <row r="4136">
      <c r="A4136" s="6">
        <v>4133.0</v>
      </c>
      <c r="B4136" s="3" t="s">
        <v>8992</v>
      </c>
      <c r="C4136" s="6" t="s">
        <v>14734</v>
      </c>
      <c r="D4136" s="7"/>
    </row>
    <row r="4137">
      <c r="A4137" s="6">
        <v>4134.0</v>
      </c>
      <c r="B4137" s="3" t="s">
        <v>8994</v>
      </c>
      <c r="C4137" s="6" t="s">
        <v>14736</v>
      </c>
      <c r="D4137" s="7"/>
    </row>
    <row r="4138">
      <c r="A4138" s="6">
        <v>4135.0</v>
      </c>
      <c r="B4138" s="3" t="s">
        <v>5703</v>
      </c>
      <c r="C4138" s="6" t="s">
        <v>14737</v>
      </c>
      <c r="D4138" s="7"/>
    </row>
    <row r="4139">
      <c r="A4139" s="6">
        <v>4136.0</v>
      </c>
      <c r="B4139" s="3" t="s">
        <v>8997</v>
      </c>
      <c r="C4139" s="6" t="s">
        <v>14734</v>
      </c>
      <c r="D4139" s="7"/>
    </row>
    <row r="4140">
      <c r="A4140" s="6">
        <v>4137.0</v>
      </c>
      <c r="B4140" s="3" t="s">
        <v>8999</v>
      </c>
      <c r="C4140" s="6" t="s">
        <v>14734</v>
      </c>
      <c r="D4140" s="7"/>
    </row>
    <row r="4141">
      <c r="A4141" s="6">
        <v>4138.0</v>
      </c>
      <c r="B4141" s="3" t="s">
        <v>9001</v>
      </c>
      <c r="C4141" s="6" t="s">
        <v>14737</v>
      </c>
      <c r="D4141" s="7"/>
    </row>
    <row r="4142">
      <c r="A4142" s="6">
        <v>4139.0</v>
      </c>
      <c r="B4142" s="3" t="s">
        <v>9003</v>
      </c>
      <c r="C4142" s="6" t="s">
        <v>14734</v>
      </c>
      <c r="D4142" s="7"/>
    </row>
    <row r="4143">
      <c r="A4143" s="6">
        <v>4140.0</v>
      </c>
      <c r="B4143" s="3" t="s">
        <v>9005</v>
      </c>
      <c r="C4143" s="6" t="s">
        <v>14737</v>
      </c>
      <c r="D4143" s="7"/>
    </row>
    <row r="4144">
      <c r="A4144" s="6">
        <v>4141.0</v>
      </c>
      <c r="B4144" s="3" t="s">
        <v>2048</v>
      </c>
      <c r="C4144" s="6" t="s">
        <v>14734</v>
      </c>
      <c r="D4144" s="7"/>
    </row>
    <row r="4145">
      <c r="A4145" s="6">
        <v>4142.0</v>
      </c>
      <c r="B4145" s="3" t="s">
        <v>8737</v>
      </c>
      <c r="C4145" s="6" t="s">
        <v>14736</v>
      </c>
      <c r="D4145" s="7"/>
    </row>
    <row r="4146">
      <c r="A4146" s="6">
        <v>4143.0</v>
      </c>
      <c r="B4146" s="3" t="s">
        <v>9010</v>
      </c>
      <c r="C4146" s="6" t="s">
        <v>14734</v>
      </c>
      <c r="D4146" s="7"/>
    </row>
    <row r="4147">
      <c r="A4147" s="6">
        <v>4144.0</v>
      </c>
      <c r="B4147" s="3" t="s">
        <v>9012</v>
      </c>
      <c r="C4147" s="6" t="s">
        <v>14734</v>
      </c>
      <c r="D4147" s="7"/>
    </row>
    <row r="4148">
      <c r="A4148" s="6">
        <v>4145.0</v>
      </c>
      <c r="B4148" s="3" t="s">
        <v>482</v>
      </c>
      <c r="C4148" s="6" t="s">
        <v>14736</v>
      </c>
      <c r="D4148" s="7"/>
    </row>
    <row r="4149">
      <c r="A4149" s="6">
        <v>4146.0</v>
      </c>
      <c r="B4149" s="3" t="s">
        <v>9016</v>
      </c>
      <c r="C4149" s="6" t="s">
        <v>14734</v>
      </c>
      <c r="D4149" s="7"/>
    </row>
    <row r="4150">
      <c r="A4150" s="6">
        <v>4147.0</v>
      </c>
      <c r="B4150" s="3" t="s">
        <v>222</v>
      </c>
      <c r="C4150" s="6" t="s">
        <v>14734</v>
      </c>
      <c r="D4150" s="7"/>
    </row>
    <row r="4151">
      <c r="A4151" s="6">
        <v>4148.0</v>
      </c>
      <c r="B4151" s="3" t="s">
        <v>9021</v>
      </c>
      <c r="C4151" s="6" t="s">
        <v>14734</v>
      </c>
      <c r="D4151" s="7"/>
    </row>
    <row r="4152">
      <c r="A4152" s="6">
        <v>4149.0</v>
      </c>
      <c r="B4152" s="3" t="s">
        <v>12</v>
      </c>
      <c r="C4152" s="6" t="s">
        <v>14737</v>
      </c>
      <c r="D4152" s="7"/>
    </row>
    <row r="4153">
      <c r="A4153" s="6">
        <v>4150.0</v>
      </c>
      <c r="B4153" s="3" t="s">
        <v>9024</v>
      </c>
      <c r="C4153" s="6" t="s">
        <v>14737</v>
      </c>
      <c r="D4153" s="7"/>
    </row>
    <row r="4154">
      <c r="A4154" s="6">
        <v>4151.0</v>
      </c>
      <c r="B4154" s="3" t="s">
        <v>9026</v>
      </c>
      <c r="C4154" s="6" t="s">
        <v>14734</v>
      </c>
      <c r="D4154" s="7"/>
    </row>
    <row r="4155">
      <c r="A4155" s="6">
        <v>4152.0</v>
      </c>
      <c r="B4155" s="3" t="s">
        <v>19</v>
      </c>
      <c r="C4155" s="6" t="s">
        <v>14734</v>
      </c>
      <c r="D4155" s="7"/>
    </row>
    <row r="4156">
      <c r="A4156" s="6">
        <v>4153.0</v>
      </c>
      <c r="B4156" s="3" t="s">
        <v>6297</v>
      </c>
      <c r="C4156" s="6" t="s">
        <v>14734</v>
      </c>
      <c r="D4156" s="7"/>
    </row>
    <row r="4157">
      <c r="A4157" s="6">
        <v>4154.0</v>
      </c>
      <c r="B4157" s="3" t="s">
        <v>7371</v>
      </c>
      <c r="C4157" s="6" t="s">
        <v>14737</v>
      </c>
      <c r="D4157" s="7"/>
    </row>
    <row r="4158">
      <c r="A4158" s="6">
        <v>4155.0</v>
      </c>
      <c r="B4158" s="3" t="s">
        <v>9032</v>
      </c>
      <c r="C4158" s="6" t="s">
        <v>14734</v>
      </c>
      <c r="D4158" s="7"/>
    </row>
    <row r="4159">
      <c r="A4159" s="6">
        <v>4156.0</v>
      </c>
      <c r="B4159" s="3" t="s">
        <v>4335</v>
      </c>
      <c r="C4159" s="6" t="s">
        <v>14734</v>
      </c>
      <c r="D4159" s="7"/>
    </row>
    <row r="4160">
      <c r="A4160" s="6">
        <v>4157.0</v>
      </c>
      <c r="B4160" s="3" t="s">
        <v>9040</v>
      </c>
      <c r="C4160" s="6" t="s">
        <v>14734</v>
      </c>
      <c r="D4160" s="7"/>
    </row>
    <row r="4161">
      <c r="A4161" s="6">
        <v>4158.0</v>
      </c>
      <c r="B4161" s="3" t="s">
        <v>9042</v>
      </c>
      <c r="C4161" s="6" t="s">
        <v>14734</v>
      </c>
      <c r="D4161" s="7"/>
    </row>
    <row r="4162">
      <c r="A4162" s="6">
        <v>4159.0</v>
      </c>
      <c r="B4162" s="3" t="s">
        <v>1036</v>
      </c>
      <c r="C4162" s="6" t="s">
        <v>14734</v>
      </c>
      <c r="D4162" s="7"/>
    </row>
    <row r="4163">
      <c r="A4163" s="6">
        <v>4160.0</v>
      </c>
      <c r="B4163" s="3" t="s">
        <v>9045</v>
      </c>
      <c r="C4163" s="6" t="s">
        <v>14734</v>
      </c>
      <c r="D4163" s="7"/>
    </row>
    <row r="4164">
      <c r="A4164" s="6">
        <v>4161.0</v>
      </c>
      <c r="B4164" s="3" t="s">
        <v>9047</v>
      </c>
      <c r="C4164" s="6" t="s">
        <v>14736</v>
      </c>
      <c r="D4164" s="7"/>
    </row>
    <row r="4165">
      <c r="A4165" s="6">
        <v>4162.0</v>
      </c>
      <c r="B4165" s="3" t="s">
        <v>7958</v>
      </c>
      <c r="C4165" s="6" t="s">
        <v>14737</v>
      </c>
      <c r="D4165" s="7"/>
    </row>
    <row r="4166">
      <c r="A4166" s="6">
        <v>4163.0</v>
      </c>
      <c r="B4166" s="3" t="s">
        <v>9050</v>
      </c>
      <c r="C4166" s="6" t="s">
        <v>14734</v>
      </c>
      <c r="D4166" s="7"/>
    </row>
    <row r="4167">
      <c r="A4167" s="6">
        <v>4164.0</v>
      </c>
      <c r="B4167" s="3" t="s">
        <v>9052</v>
      </c>
      <c r="C4167" s="6" t="s">
        <v>14734</v>
      </c>
      <c r="D4167" s="7"/>
    </row>
    <row r="4168">
      <c r="A4168" s="6">
        <v>4165.0</v>
      </c>
      <c r="B4168" s="3" t="s">
        <v>1365</v>
      </c>
      <c r="C4168" s="6" t="s">
        <v>14734</v>
      </c>
      <c r="D4168" s="7"/>
    </row>
    <row r="4169">
      <c r="A4169" s="6">
        <v>4166.0</v>
      </c>
      <c r="B4169" s="3" t="s">
        <v>9055</v>
      </c>
      <c r="C4169" s="6" t="s">
        <v>14734</v>
      </c>
      <c r="D4169" s="7"/>
    </row>
    <row r="4170">
      <c r="A4170" s="6">
        <v>4167.0</v>
      </c>
      <c r="B4170" s="3" t="s">
        <v>7955</v>
      </c>
      <c r="C4170" s="6" t="s">
        <v>14737</v>
      </c>
      <c r="D4170" s="7"/>
    </row>
    <row r="4171">
      <c r="A4171" s="6">
        <v>4168.0</v>
      </c>
      <c r="B4171" s="3" t="s">
        <v>8487</v>
      </c>
      <c r="C4171" s="6" t="s">
        <v>14734</v>
      </c>
      <c r="D4171" s="7"/>
    </row>
    <row r="4172">
      <c r="A4172" s="6">
        <v>4169.0</v>
      </c>
      <c r="B4172" s="3" t="s">
        <v>9061</v>
      </c>
      <c r="C4172" s="6" t="s">
        <v>14734</v>
      </c>
      <c r="D4172" s="7"/>
    </row>
    <row r="4173">
      <c r="A4173" s="6">
        <v>4170.0</v>
      </c>
      <c r="B4173" s="3" t="s">
        <v>9063</v>
      </c>
      <c r="C4173" s="6" t="s">
        <v>14734</v>
      </c>
      <c r="D4173" s="7"/>
    </row>
    <row r="4174">
      <c r="A4174" s="6">
        <v>4171.0</v>
      </c>
      <c r="B4174" s="3" t="s">
        <v>2116</v>
      </c>
      <c r="C4174" s="6" t="s">
        <v>14734</v>
      </c>
      <c r="D4174" s="7"/>
    </row>
    <row r="4175">
      <c r="A4175" s="6">
        <v>4172.0</v>
      </c>
      <c r="B4175" s="3" t="s">
        <v>9066</v>
      </c>
      <c r="C4175" s="6" t="s">
        <v>14736</v>
      </c>
      <c r="D4175" s="7"/>
    </row>
    <row r="4176">
      <c r="A4176" s="6">
        <v>4173.0</v>
      </c>
      <c r="B4176" s="3" t="s">
        <v>1017</v>
      </c>
      <c r="C4176" s="6" t="s">
        <v>14734</v>
      </c>
      <c r="D4176" s="7"/>
    </row>
    <row r="4177">
      <c r="A4177" s="6">
        <v>4174.0</v>
      </c>
      <c r="B4177" s="3" t="s">
        <v>3741</v>
      </c>
      <c r="C4177" s="6" t="s">
        <v>14734</v>
      </c>
      <c r="D4177" s="7"/>
    </row>
    <row r="4178">
      <c r="A4178" s="6">
        <v>4175.0</v>
      </c>
      <c r="B4178" s="3" t="s">
        <v>9072</v>
      </c>
      <c r="C4178" s="6" t="s">
        <v>14734</v>
      </c>
      <c r="D4178" s="7"/>
    </row>
    <row r="4179">
      <c r="A4179" s="6">
        <v>4176.0</v>
      </c>
      <c r="B4179" s="3" t="s">
        <v>1698</v>
      </c>
      <c r="C4179" s="6" t="s">
        <v>14736</v>
      </c>
      <c r="D4179" s="7"/>
    </row>
    <row r="4180">
      <c r="A4180" s="6">
        <v>4177.0</v>
      </c>
      <c r="B4180" s="3" t="s">
        <v>2761</v>
      </c>
      <c r="C4180" s="6" t="s">
        <v>14734</v>
      </c>
      <c r="D4180" s="7"/>
    </row>
    <row r="4181">
      <c r="A4181" s="6">
        <v>4178.0</v>
      </c>
      <c r="B4181" s="3" t="s">
        <v>7385</v>
      </c>
      <c r="C4181" s="6" t="s">
        <v>14736</v>
      </c>
      <c r="D4181" s="7"/>
    </row>
    <row r="4182">
      <c r="A4182" s="6">
        <v>4179.0</v>
      </c>
      <c r="B4182" s="3" t="s">
        <v>2620</v>
      </c>
      <c r="C4182" s="6" t="s">
        <v>14736</v>
      </c>
      <c r="D4182" s="7"/>
    </row>
    <row r="4183">
      <c r="A4183" s="6">
        <v>4180.0</v>
      </c>
      <c r="B4183" s="3" t="s">
        <v>9082</v>
      </c>
      <c r="C4183" s="6" t="s">
        <v>14734</v>
      </c>
      <c r="D4183" s="7"/>
    </row>
    <row r="4184">
      <c r="A4184" s="6">
        <v>4181.0</v>
      </c>
      <c r="B4184" s="3" t="s">
        <v>9084</v>
      </c>
      <c r="C4184" s="6" t="s">
        <v>14734</v>
      </c>
      <c r="D4184" s="7"/>
    </row>
    <row r="4185">
      <c r="A4185" s="6">
        <v>4182.0</v>
      </c>
      <c r="B4185" s="3" t="s">
        <v>9086</v>
      </c>
      <c r="C4185" s="6" t="s">
        <v>14734</v>
      </c>
      <c r="D4185" s="7"/>
    </row>
    <row r="4186">
      <c r="A4186" s="6">
        <v>4183.0</v>
      </c>
      <c r="B4186" s="3" t="s">
        <v>9088</v>
      </c>
      <c r="C4186" s="6" t="s">
        <v>14736</v>
      </c>
      <c r="D4186" s="7"/>
    </row>
    <row r="4187">
      <c r="A4187" s="6">
        <v>4184.0</v>
      </c>
      <c r="B4187" s="3" t="s">
        <v>9090</v>
      </c>
      <c r="C4187" s="6" t="s">
        <v>14734</v>
      </c>
      <c r="D4187" s="7"/>
    </row>
    <row r="4188">
      <c r="A4188" s="6">
        <v>4185.0</v>
      </c>
      <c r="B4188" s="3" t="s">
        <v>9092</v>
      </c>
      <c r="C4188" s="6" t="s">
        <v>14734</v>
      </c>
      <c r="D4188" s="7"/>
    </row>
    <row r="4189">
      <c r="A4189" s="6">
        <v>4186.0</v>
      </c>
      <c r="B4189" s="3" t="s">
        <v>9094</v>
      </c>
      <c r="C4189" s="6" t="s">
        <v>14734</v>
      </c>
      <c r="D4189" s="7"/>
    </row>
    <row r="4190">
      <c r="A4190" s="6">
        <v>4187.0</v>
      </c>
      <c r="B4190" s="3" t="s">
        <v>9096</v>
      </c>
      <c r="C4190" s="6" t="s">
        <v>14734</v>
      </c>
      <c r="D4190" s="7"/>
    </row>
    <row r="4191">
      <c r="A4191" s="6">
        <v>4188.0</v>
      </c>
      <c r="B4191" s="3" t="s">
        <v>9098</v>
      </c>
      <c r="C4191" s="6" t="s">
        <v>14734</v>
      </c>
      <c r="D4191" s="7"/>
    </row>
    <row r="4192">
      <c r="A4192" s="6">
        <v>4189.0</v>
      </c>
      <c r="B4192" s="3" t="s">
        <v>9100</v>
      </c>
      <c r="C4192" s="6" t="s">
        <v>14736</v>
      </c>
      <c r="D4192" s="7"/>
    </row>
    <row r="4193">
      <c r="A4193" s="6">
        <v>4190.0</v>
      </c>
      <c r="B4193" s="3" t="s">
        <v>4835</v>
      </c>
      <c r="C4193" s="6" t="s">
        <v>14734</v>
      </c>
      <c r="D4193" s="7"/>
    </row>
    <row r="4194">
      <c r="A4194" s="6">
        <v>4191.0</v>
      </c>
      <c r="B4194" s="3" t="s">
        <v>9105</v>
      </c>
      <c r="C4194" s="6" t="s">
        <v>14734</v>
      </c>
      <c r="D4194" s="7"/>
    </row>
    <row r="4195">
      <c r="A4195" s="6">
        <v>4192.0</v>
      </c>
      <c r="B4195" s="3" t="s">
        <v>9107</v>
      </c>
      <c r="C4195" s="6" t="s">
        <v>14734</v>
      </c>
      <c r="D4195" s="7"/>
    </row>
    <row r="4196">
      <c r="A4196" s="6">
        <v>4193.0</v>
      </c>
      <c r="B4196" s="3" t="s">
        <v>5684</v>
      </c>
      <c r="C4196" s="6" t="s">
        <v>14734</v>
      </c>
      <c r="D4196" s="7"/>
    </row>
    <row r="4197">
      <c r="A4197" s="6">
        <v>4194.0</v>
      </c>
      <c r="B4197" s="3" t="s">
        <v>1132</v>
      </c>
      <c r="C4197" s="6" t="s">
        <v>14736</v>
      </c>
      <c r="D4197" s="7"/>
    </row>
    <row r="4198">
      <c r="A4198" s="6">
        <v>4195.0</v>
      </c>
      <c r="B4198" s="3" t="s">
        <v>2519</v>
      </c>
      <c r="C4198" s="6" t="s">
        <v>14734</v>
      </c>
      <c r="D4198" s="7"/>
    </row>
    <row r="4199">
      <c r="A4199" s="6">
        <v>4196.0</v>
      </c>
      <c r="B4199" s="3" t="s">
        <v>9114</v>
      </c>
      <c r="C4199" s="6" t="s">
        <v>14736</v>
      </c>
      <c r="D4199" s="7"/>
    </row>
    <row r="4200">
      <c r="A4200" s="6">
        <v>4197.0</v>
      </c>
      <c r="B4200" s="3" t="s">
        <v>6464</v>
      </c>
      <c r="C4200" s="6" t="s">
        <v>14734</v>
      </c>
      <c r="D4200" s="7"/>
    </row>
    <row r="4201">
      <c r="A4201" s="6">
        <v>4198.0</v>
      </c>
      <c r="B4201" s="3" t="s">
        <v>6903</v>
      </c>
      <c r="C4201" s="6" t="s">
        <v>14734</v>
      </c>
      <c r="D4201" s="7"/>
    </row>
    <row r="4202">
      <c r="A4202" s="6">
        <v>4199.0</v>
      </c>
      <c r="B4202" s="3" t="s">
        <v>9121</v>
      </c>
      <c r="C4202" s="6" t="s">
        <v>14734</v>
      </c>
      <c r="D4202" s="7"/>
    </row>
    <row r="4203">
      <c r="A4203" s="6">
        <v>4200.0</v>
      </c>
      <c r="B4203" s="3" t="s">
        <v>9125</v>
      </c>
      <c r="C4203" s="6" t="s">
        <v>14734</v>
      </c>
      <c r="D4203" s="7"/>
    </row>
    <row r="4204">
      <c r="A4204" s="6">
        <v>4201.0</v>
      </c>
      <c r="B4204" s="3" t="s">
        <v>9128</v>
      </c>
      <c r="C4204" s="6" t="s">
        <v>14734</v>
      </c>
      <c r="D4204" s="7"/>
    </row>
    <row r="4205">
      <c r="A4205" s="6">
        <v>4202.0</v>
      </c>
      <c r="B4205" s="3" t="s">
        <v>8394</v>
      </c>
      <c r="C4205" s="6" t="s">
        <v>14734</v>
      </c>
      <c r="D4205" s="7"/>
    </row>
    <row r="4206">
      <c r="A4206" s="6">
        <v>4203.0</v>
      </c>
      <c r="B4206" s="3" t="s">
        <v>9135</v>
      </c>
      <c r="C4206" s="6" t="s">
        <v>14734</v>
      </c>
      <c r="D4206" s="7"/>
    </row>
    <row r="4207">
      <c r="A4207" s="6">
        <v>4204.0</v>
      </c>
      <c r="B4207" s="3" t="s">
        <v>207</v>
      </c>
      <c r="C4207" s="6" t="s">
        <v>14736</v>
      </c>
      <c r="D4207" s="7"/>
    </row>
    <row r="4208">
      <c r="A4208" s="6">
        <v>4205.0</v>
      </c>
      <c r="B4208" s="3" t="s">
        <v>8418</v>
      </c>
      <c r="C4208" s="6" t="s">
        <v>14734</v>
      </c>
      <c r="D4208" s="7"/>
    </row>
    <row r="4209">
      <c r="A4209" s="6">
        <v>4206.0</v>
      </c>
      <c r="B4209" s="3" t="s">
        <v>9142</v>
      </c>
      <c r="C4209" s="6" t="s">
        <v>14734</v>
      </c>
      <c r="D4209" s="7"/>
    </row>
    <row r="4210">
      <c r="A4210" s="6">
        <v>4207.0</v>
      </c>
      <c r="B4210" s="3" t="s">
        <v>7062</v>
      </c>
      <c r="C4210" s="6" t="s">
        <v>14736</v>
      </c>
      <c r="D4210" s="7"/>
    </row>
    <row r="4211">
      <c r="A4211" s="6">
        <v>4208.0</v>
      </c>
      <c r="B4211" s="3" t="s">
        <v>74</v>
      </c>
      <c r="C4211" s="6" t="s">
        <v>14736</v>
      </c>
      <c r="D4211" s="7"/>
    </row>
    <row r="4212">
      <c r="A4212" s="6">
        <v>4209.0</v>
      </c>
      <c r="B4212" s="3" t="s">
        <v>9146</v>
      </c>
      <c r="C4212" s="6" t="s">
        <v>14734</v>
      </c>
      <c r="D4212" s="7"/>
    </row>
    <row r="4213">
      <c r="A4213" s="6">
        <v>4210.0</v>
      </c>
      <c r="B4213" s="3" t="s">
        <v>9149</v>
      </c>
      <c r="C4213" s="6" t="s">
        <v>14737</v>
      </c>
      <c r="D4213" s="7"/>
    </row>
    <row r="4214">
      <c r="A4214" s="6">
        <v>4211.0</v>
      </c>
      <c r="B4214" s="3" t="s">
        <v>9153</v>
      </c>
      <c r="C4214" s="6" t="s">
        <v>14736</v>
      </c>
      <c r="D4214" s="7"/>
    </row>
    <row r="4215">
      <c r="A4215" s="6">
        <v>4212.0</v>
      </c>
      <c r="B4215" s="3" t="s">
        <v>523</v>
      </c>
      <c r="C4215" s="6" t="s">
        <v>14734</v>
      </c>
      <c r="D4215" s="7"/>
    </row>
    <row r="4216">
      <c r="A4216" s="6">
        <v>4213.0</v>
      </c>
      <c r="B4216" s="3" t="s">
        <v>6476</v>
      </c>
      <c r="C4216" s="6" t="s">
        <v>14734</v>
      </c>
      <c r="D4216" s="7"/>
    </row>
    <row r="4217">
      <c r="A4217" s="6">
        <v>4214.0</v>
      </c>
      <c r="B4217" s="3" t="s">
        <v>9157</v>
      </c>
      <c r="C4217" s="6" t="s">
        <v>14736</v>
      </c>
      <c r="D4217" s="7"/>
    </row>
    <row r="4218">
      <c r="A4218" s="6">
        <v>4215.0</v>
      </c>
      <c r="B4218" s="3" t="s">
        <v>9159</v>
      </c>
      <c r="C4218" s="6" t="s">
        <v>14734</v>
      </c>
      <c r="D4218" s="7"/>
    </row>
    <row r="4219">
      <c r="A4219" s="6">
        <v>4216.0</v>
      </c>
      <c r="B4219" s="3" t="s">
        <v>9161</v>
      </c>
      <c r="C4219" s="6" t="s">
        <v>14736</v>
      </c>
      <c r="D4219" s="7"/>
    </row>
    <row r="4220">
      <c r="A4220" s="6">
        <v>4217.0</v>
      </c>
      <c r="B4220" s="3" t="s">
        <v>9164</v>
      </c>
      <c r="C4220" s="6" t="s">
        <v>14736</v>
      </c>
      <c r="D4220" s="7"/>
    </row>
    <row r="4221">
      <c r="A4221" s="6">
        <v>4218.0</v>
      </c>
      <c r="B4221" s="3" t="s">
        <v>9166</v>
      </c>
      <c r="C4221" s="6" t="s">
        <v>14734</v>
      </c>
      <c r="D4221" s="7"/>
    </row>
    <row r="4222">
      <c r="A4222" s="6">
        <v>4219.0</v>
      </c>
      <c r="B4222" s="3" t="s">
        <v>9168</v>
      </c>
      <c r="C4222" s="6" t="s">
        <v>14734</v>
      </c>
      <c r="D4222" s="7"/>
    </row>
    <row r="4223">
      <c r="A4223" s="6">
        <v>4220.0</v>
      </c>
      <c r="B4223" s="3" t="s">
        <v>9171</v>
      </c>
      <c r="C4223" s="6" t="s">
        <v>14734</v>
      </c>
      <c r="D4223" s="7"/>
    </row>
    <row r="4224">
      <c r="A4224" s="6">
        <v>4221.0</v>
      </c>
      <c r="B4224" s="3" t="s">
        <v>9173</v>
      </c>
      <c r="C4224" s="6" t="s">
        <v>14734</v>
      </c>
      <c r="D4224" s="7"/>
    </row>
    <row r="4225">
      <c r="A4225" s="6">
        <v>4222.0</v>
      </c>
      <c r="B4225" s="3" t="s">
        <v>1492</v>
      </c>
      <c r="C4225" s="6" t="s">
        <v>14734</v>
      </c>
      <c r="D4225" s="7"/>
    </row>
    <row r="4226">
      <c r="A4226" s="6">
        <v>4223.0</v>
      </c>
      <c r="B4226" s="3" t="s">
        <v>916</v>
      </c>
      <c r="C4226" s="6" t="s">
        <v>14736</v>
      </c>
      <c r="D4226" s="7"/>
    </row>
    <row r="4227">
      <c r="A4227" s="6">
        <v>4224.0</v>
      </c>
      <c r="B4227" s="3" t="s">
        <v>856</v>
      </c>
      <c r="C4227" s="6" t="s">
        <v>14736</v>
      </c>
      <c r="D4227" s="7"/>
    </row>
    <row r="4228">
      <c r="A4228" s="6">
        <v>4225.0</v>
      </c>
      <c r="B4228" s="3" t="s">
        <v>3111</v>
      </c>
      <c r="C4228" s="6" t="s">
        <v>14734</v>
      </c>
      <c r="D4228" s="7"/>
    </row>
    <row r="4229">
      <c r="A4229" s="6">
        <v>4226.0</v>
      </c>
      <c r="B4229" s="3" t="s">
        <v>6771</v>
      </c>
      <c r="C4229" s="6" t="s">
        <v>14736</v>
      </c>
      <c r="D4229" s="7"/>
    </row>
    <row r="4230">
      <c r="A4230" s="6">
        <v>4227.0</v>
      </c>
      <c r="B4230" s="3" t="s">
        <v>9181</v>
      </c>
      <c r="C4230" s="6" t="s">
        <v>14734</v>
      </c>
      <c r="D4230" s="7"/>
    </row>
    <row r="4231">
      <c r="A4231" s="6">
        <v>4228.0</v>
      </c>
      <c r="B4231" s="3" t="s">
        <v>438</v>
      </c>
      <c r="C4231" s="6" t="s">
        <v>14736</v>
      </c>
      <c r="D4231" s="7"/>
    </row>
    <row r="4232">
      <c r="A4232" s="6">
        <v>4229.0</v>
      </c>
      <c r="B4232" s="3" t="s">
        <v>9185</v>
      </c>
      <c r="C4232" s="6" t="s">
        <v>14736</v>
      </c>
      <c r="D4232" s="7"/>
    </row>
    <row r="4233">
      <c r="A4233" s="6">
        <v>4230.0</v>
      </c>
      <c r="B4233" s="3" t="s">
        <v>3526</v>
      </c>
      <c r="C4233" s="6" t="s">
        <v>14737</v>
      </c>
      <c r="D4233" s="7"/>
    </row>
    <row r="4234">
      <c r="A4234" s="6">
        <v>4231.0</v>
      </c>
      <c r="B4234" s="3" t="s">
        <v>4113</v>
      </c>
      <c r="C4234" s="6" t="s">
        <v>14734</v>
      </c>
      <c r="D4234" s="7"/>
    </row>
    <row r="4235">
      <c r="A4235" s="6">
        <v>4232.0</v>
      </c>
      <c r="B4235" s="3" t="s">
        <v>2941</v>
      </c>
      <c r="C4235" s="6" t="s">
        <v>14734</v>
      </c>
      <c r="D4235" s="7"/>
    </row>
    <row r="4236">
      <c r="A4236" s="6">
        <v>4233.0</v>
      </c>
      <c r="B4236" s="3" t="s">
        <v>9191</v>
      </c>
      <c r="C4236" s="6" t="s">
        <v>14734</v>
      </c>
      <c r="D4236" s="7"/>
    </row>
    <row r="4237">
      <c r="A4237" s="6">
        <v>4234.0</v>
      </c>
      <c r="B4237" s="3" t="s">
        <v>9194</v>
      </c>
      <c r="C4237" s="6" t="s">
        <v>14736</v>
      </c>
      <c r="D4237" s="7"/>
    </row>
    <row r="4238">
      <c r="A4238" s="6">
        <v>4235.0</v>
      </c>
      <c r="B4238" s="3" t="s">
        <v>9196</v>
      </c>
      <c r="C4238" s="6" t="s">
        <v>14734</v>
      </c>
      <c r="D4238" s="7"/>
    </row>
    <row r="4239">
      <c r="A4239" s="6">
        <v>4236.0</v>
      </c>
      <c r="B4239" s="3" t="s">
        <v>9199</v>
      </c>
      <c r="C4239" s="6" t="s">
        <v>14736</v>
      </c>
      <c r="D4239" s="7"/>
    </row>
    <row r="4240">
      <c r="A4240" s="6">
        <v>4237.0</v>
      </c>
      <c r="B4240" s="3" t="s">
        <v>9202</v>
      </c>
      <c r="C4240" s="6" t="s">
        <v>14734</v>
      </c>
      <c r="D4240" s="7"/>
    </row>
    <row r="4241">
      <c r="A4241" s="6">
        <v>4238.0</v>
      </c>
      <c r="B4241" s="3" t="s">
        <v>9206</v>
      </c>
      <c r="C4241" s="6" t="s">
        <v>14734</v>
      </c>
      <c r="D4241" s="7"/>
    </row>
    <row r="4242">
      <c r="A4242" s="6">
        <v>4239.0</v>
      </c>
      <c r="B4242" s="3" t="s">
        <v>9208</v>
      </c>
      <c r="C4242" s="6" t="s">
        <v>14734</v>
      </c>
      <c r="D4242" s="7"/>
    </row>
    <row r="4243">
      <c r="A4243" s="6">
        <v>4240.0</v>
      </c>
      <c r="B4243" s="3" t="s">
        <v>9211</v>
      </c>
      <c r="C4243" s="6" t="s">
        <v>14736</v>
      </c>
      <c r="D4243" s="7"/>
    </row>
    <row r="4244">
      <c r="A4244" s="6">
        <v>4241.0</v>
      </c>
      <c r="B4244" s="3" t="s">
        <v>2926</v>
      </c>
      <c r="C4244" s="6" t="s">
        <v>14734</v>
      </c>
      <c r="D4244" s="7"/>
    </row>
    <row r="4245">
      <c r="A4245" s="6">
        <v>4242.0</v>
      </c>
      <c r="B4245" s="3" t="s">
        <v>9149</v>
      </c>
      <c r="C4245" s="6" t="s">
        <v>14737</v>
      </c>
      <c r="D4245" s="7"/>
    </row>
    <row r="4246">
      <c r="A4246" s="6">
        <v>4243.0</v>
      </c>
      <c r="B4246" s="3" t="s">
        <v>74</v>
      </c>
      <c r="C4246" s="6" t="s">
        <v>14736</v>
      </c>
      <c r="D4246" s="7"/>
    </row>
    <row r="4247">
      <c r="A4247" s="6">
        <v>4244.0</v>
      </c>
      <c r="B4247" s="3" t="s">
        <v>9218</v>
      </c>
      <c r="C4247" s="6" t="s">
        <v>14734</v>
      </c>
      <c r="D4247" s="7"/>
    </row>
    <row r="4248">
      <c r="A4248" s="6">
        <v>4245.0</v>
      </c>
      <c r="B4248" s="3" t="s">
        <v>222</v>
      </c>
      <c r="C4248" s="6" t="s">
        <v>14734</v>
      </c>
      <c r="D4248" s="7"/>
    </row>
    <row r="4249">
      <c r="A4249" s="6">
        <v>4246.0</v>
      </c>
      <c r="B4249" s="3" t="s">
        <v>9223</v>
      </c>
      <c r="C4249" s="6" t="s">
        <v>14736</v>
      </c>
      <c r="D4249" s="7"/>
    </row>
    <row r="4250">
      <c r="A4250" s="6">
        <v>4247.0</v>
      </c>
      <c r="B4250" s="3" t="s">
        <v>9225</v>
      </c>
      <c r="C4250" s="6" t="s">
        <v>14734</v>
      </c>
      <c r="D4250" s="7"/>
    </row>
    <row r="4251">
      <c r="A4251" s="6">
        <v>4248.0</v>
      </c>
      <c r="B4251" s="3" t="s">
        <v>1811</v>
      </c>
      <c r="C4251" s="6" t="s">
        <v>14736</v>
      </c>
      <c r="D4251" s="7"/>
    </row>
    <row r="4252">
      <c r="A4252" s="6">
        <v>4249.0</v>
      </c>
      <c r="B4252" s="3" t="s">
        <v>6994</v>
      </c>
      <c r="C4252" s="6" t="s">
        <v>14734</v>
      </c>
      <c r="D4252" s="7"/>
    </row>
    <row r="4253">
      <c r="A4253" s="6">
        <v>4250.0</v>
      </c>
      <c r="B4253" s="3" t="s">
        <v>9229</v>
      </c>
      <c r="C4253" s="6" t="s">
        <v>14734</v>
      </c>
      <c r="D4253" s="7"/>
    </row>
    <row r="4254">
      <c r="A4254" s="6">
        <v>4251.0</v>
      </c>
      <c r="B4254" s="3" t="s">
        <v>9231</v>
      </c>
      <c r="C4254" s="6" t="s">
        <v>14736</v>
      </c>
      <c r="D4254" s="7"/>
    </row>
    <row r="4255">
      <c r="A4255" s="6">
        <v>4252.0</v>
      </c>
      <c r="B4255" s="3" t="s">
        <v>9234</v>
      </c>
      <c r="C4255" s="6" t="s">
        <v>14737</v>
      </c>
      <c r="D4255" s="7"/>
    </row>
    <row r="4256">
      <c r="A4256" s="6">
        <v>4253.0</v>
      </c>
      <c r="B4256" s="3" t="s">
        <v>940</v>
      </c>
      <c r="C4256" s="6" t="s">
        <v>14736</v>
      </c>
      <c r="D4256" s="7"/>
    </row>
    <row r="4257">
      <c r="A4257" s="6">
        <v>4254.0</v>
      </c>
      <c r="B4257" s="3" t="s">
        <v>9238</v>
      </c>
      <c r="C4257" s="6" t="s">
        <v>14734</v>
      </c>
      <c r="D4257" s="7"/>
    </row>
    <row r="4258">
      <c r="A4258" s="6">
        <v>4255.0</v>
      </c>
      <c r="B4258" s="3" t="s">
        <v>9243</v>
      </c>
      <c r="C4258" s="6" t="s">
        <v>14736</v>
      </c>
      <c r="D4258" s="7"/>
    </row>
    <row r="4259">
      <c r="A4259" s="6">
        <v>4256.0</v>
      </c>
      <c r="B4259" s="3" t="s">
        <v>1928</v>
      </c>
      <c r="C4259" s="6" t="s">
        <v>14734</v>
      </c>
      <c r="D4259" s="7"/>
    </row>
    <row r="4260">
      <c r="A4260" s="6">
        <v>4257.0</v>
      </c>
      <c r="B4260" s="3" t="s">
        <v>3526</v>
      </c>
      <c r="C4260" s="6" t="s">
        <v>14737</v>
      </c>
      <c r="D4260" s="7"/>
    </row>
    <row r="4261">
      <c r="A4261" s="6">
        <v>4258.0</v>
      </c>
      <c r="B4261" s="3" t="s">
        <v>9251</v>
      </c>
      <c r="C4261" s="6" t="s">
        <v>14734</v>
      </c>
      <c r="D4261" s="7"/>
    </row>
    <row r="4262">
      <c r="A4262" s="6">
        <v>4259.0</v>
      </c>
      <c r="B4262" s="3" t="s">
        <v>9254</v>
      </c>
      <c r="C4262" s="6" t="s">
        <v>14734</v>
      </c>
      <c r="D4262" s="7"/>
    </row>
    <row r="4263">
      <c r="A4263" s="6">
        <v>4260.0</v>
      </c>
      <c r="B4263" s="3" t="s">
        <v>2922</v>
      </c>
      <c r="C4263" s="6" t="s">
        <v>14737</v>
      </c>
      <c r="D4263" s="7"/>
    </row>
    <row r="4264">
      <c r="A4264" s="6">
        <v>4261.0</v>
      </c>
      <c r="B4264" s="3" t="s">
        <v>3889</v>
      </c>
      <c r="C4264" s="6" t="s">
        <v>14734</v>
      </c>
      <c r="D4264" s="7"/>
    </row>
    <row r="4265">
      <c r="A4265" s="6">
        <v>4262.0</v>
      </c>
      <c r="B4265" s="3" t="s">
        <v>940</v>
      </c>
      <c r="C4265" s="6" t="s">
        <v>14736</v>
      </c>
      <c r="D4265" s="7"/>
    </row>
    <row r="4266">
      <c r="A4266" s="6">
        <v>4263.0</v>
      </c>
      <c r="B4266" s="3" t="s">
        <v>9260</v>
      </c>
      <c r="C4266" s="6" t="s">
        <v>14737</v>
      </c>
      <c r="D4266" s="7"/>
    </row>
    <row r="4267">
      <c r="A4267" s="6">
        <v>4264.0</v>
      </c>
      <c r="B4267" s="3" t="s">
        <v>240</v>
      </c>
      <c r="C4267" s="6" t="s">
        <v>14734</v>
      </c>
      <c r="D4267" s="7"/>
    </row>
    <row r="4268">
      <c r="A4268" s="6">
        <v>4265.0</v>
      </c>
      <c r="B4268" s="3" t="s">
        <v>5383</v>
      </c>
      <c r="C4268" s="6" t="s">
        <v>14734</v>
      </c>
      <c r="D4268" s="7"/>
    </row>
    <row r="4269">
      <c r="A4269" s="6">
        <v>4266.0</v>
      </c>
      <c r="B4269" s="3" t="s">
        <v>12</v>
      </c>
      <c r="C4269" s="6" t="s">
        <v>14737</v>
      </c>
      <c r="D4269" s="7"/>
    </row>
    <row r="4270">
      <c r="A4270" s="6">
        <v>4267.0</v>
      </c>
      <c r="B4270" s="3" t="s">
        <v>9274</v>
      </c>
      <c r="C4270" s="6" t="s">
        <v>14734</v>
      </c>
      <c r="D4270" s="7"/>
    </row>
    <row r="4271">
      <c r="A4271" s="6">
        <v>4268.0</v>
      </c>
      <c r="B4271" s="3" t="s">
        <v>9277</v>
      </c>
      <c r="C4271" s="6" t="s">
        <v>14734</v>
      </c>
      <c r="D4271" s="7"/>
    </row>
    <row r="4272">
      <c r="A4272" s="6">
        <v>4269.0</v>
      </c>
      <c r="B4272" s="3" t="s">
        <v>9280</v>
      </c>
      <c r="C4272" s="6" t="s">
        <v>14734</v>
      </c>
      <c r="D4272" s="7"/>
    </row>
    <row r="4273">
      <c r="A4273" s="6">
        <v>4270.0</v>
      </c>
      <c r="B4273" s="3" t="s">
        <v>9282</v>
      </c>
      <c r="C4273" s="6" t="s">
        <v>14734</v>
      </c>
      <c r="D4273" s="7"/>
    </row>
    <row r="4274">
      <c r="A4274" s="6">
        <v>4271.0</v>
      </c>
      <c r="B4274" s="3" t="s">
        <v>9284</v>
      </c>
      <c r="C4274" s="6" t="s">
        <v>14734</v>
      </c>
      <c r="D4274" s="7"/>
    </row>
    <row r="4275">
      <c r="A4275" s="6">
        <v>4272.0</v>
      </c>
      <c r="B4275" s="3" t="s">
        <v>9286</v>
      </c>
      <c r="C4275" s="6" t="s">
        <v>14734</v>
      </c>
      <c r="D4275" s="7"/>
    </row>
    <row r="4276">
      <c r="A4276" s="6">
        <v>4273.0</v>
      </c>
      <c r="B4276" s="3" t="s">
        <v>9288</v>
      </c>
      <c r="C4276" s="6" t="s">
        <v>14736</v>
      </c>
      <c r="D4276" s="7"/>
    </row>
    <row r="4277">
      <c r="A4277" s="6">
        <v>4274.0</v>
      </c>
      <c r="B4277" s="3" t="s">
        <v>9291</v>
      </c>
      <c r="C4277" s="6" t="s">
        <v>14734</v>
      </c>
      <c r="D4277" s="7"/>
    </row>
    <row r="4278">
      <c r="A4278" s="6">
        <v>4275.0</v>
      </c>
      <c r="B4278" s="3" t="s">
        <v>9293</v>
      </c>
      <c r="C4278" s="6" t="s">
        <v>14734</v>
      </c>
      <c r="D4278" s="7"/>
    </row>
    <row r="4279">
      <c r="A4279" s="6">
        <v>4276.0</v>
      </c>
      <c r="B4279" s="3" t="s">
        <v>9297</v>
      </c>
      <c r="C4279" s="6" t="s">
        <v>14734</v>
      </c>
      <c r="D4279" s="7"/>
    </row>
    <row r="4280">
      <c r="A4280" s="6">
        <v>4277.0</v>
      </c>
      <c r="B4280" s="3" t="s">
        <v>9300</v>
      </c>
      <c r="C4280" s="6" t="s">
        <v>14736</v>
      </c>
      <c r="D4280" s="7"/>
    </row>
    <row r="4281">
      <c r="A4281" s="6">
        <v>4278.0</v>
      </c>
      <c r="B4281" s="3" t="s">
        <v>1030</v>
      </c>
      <c r="C4281" s="6" t="s">
        <v>14734</v>
      </c>
      <c r="D4281" s="7"/>
    </row>
    <row r="4282">
      <c r="A4282" s="6">
        <v>4279.0</v>
      </c>
      <c r="B4282" s="3" t="s">
        <v>9304</v>
      </c>
      <c r="C4282" s="6" t="s">
        <v>14734</v>
      </c>
      <c r="D4282" s="7"/>
    </row>
    <row r="4283">
      <c r="A4283" s="6">
        <v>4280.0</v>
      </c>
      <c r="B4283" s="3" t="s">
        <v>1522</v>
      </c>
      <c r="C4283" s="6" t="s">
        <v>14737</v>
      </c>
      <c r="D4283" s="7"/>
    </row>
    <row r="4284">
      <c r="A4284" s="6">
        <v>4281.0</v>
      </c>
      <c r="B4284" s="3" t="s">
        <v>9310</v>
      </c>
      <c r="C4284" s="6" t="s">
        <v>14736</v>
      </c>
      <c r="D4284" s="7"/>
    </row>
    <row r="4285">
      <c r="A4285" s="6">
        <v>4282.0</v>
      </c>
      <c r="B4285" s="3" t="s">
        <v>8864</v>
      </c>
      <c r="C4285" s="6" t="s">
        <v>14734</v>
      </c>
      <c r="D4285" s="7"/>
    </row>
    <row r="4286">
      <c r="A4286" s="6">
        <v>4283.0</v>
      </c>
      <c r="B4286" s="3" t="s">
        <v>9313</v>
      </c>
      <c r="C4286" s="6" t="s">
        <v>14736</v>
      </c>
      <c r="D4286" s="7"/>
    </row>
    <row r="4287">
      <c r="A4287" s="6">
        <v>4284.0</v>
      </c>
      <c r="B4287" s="3" t="s">
        <v>9315</v>
      </c>
      <c r="C4287" s="6" t="s">
        <v>14734</v>
      </c>
      <c r="D4287" s="7"/>
    </row>
    <row r="4288">
      <c r="A4288" s="6">
        <v>4285.0</v>
      </c>
      <c r="B4288" s="3" t="s">
        <v>9317</v>
      </c>
      <c r="C4288" s="6" t="s">
        <v>14734</v>
      </c>
      <c r="D4288" s="7"/>
    </row>
    <row r="4289">
      <c r="A4289" s="6">
        <v>4286.0</v>
      </c>
      <c r="B4289" s="3" t="s">
        <v>5383</v>
      </c>
      <c r="C4289" s="6" t="s">
        <v>14734</v>
      </c>
      <c r="D4289" s="7"/>
    </row>
    <row r="4290">
      <c r="A4290" s="6">
        <v>4287.0</v>
      </c>
      <c r="B4290" s="3" t="s">
        <v>3873</v>
      </c>
      <c r="C4290" s="6" t="s">
        <v>14734</v>
      </c>
      <c r="D4290" s="7"/>
    </row>
    <row r="4291">
      <c r="A4291" s="6">
        <v>4288.0</v>
      </c>
      <c r="B4291" s="3" t="s">
        <v>2004</v>
      </c>
      <c r="C4291" s="6" t="s">
        <v>14736</v>
      </c>
      <c r="D4291" s="7"/>
    </row>
    <row r="4292">
      <c r="A4292" s="6">
        <v>4289.0</v>
      </c>
      <c r="B4292" s="3" t="s">
        <v>8108</v>
      </c>
      <c r="C4292" s="6" t="s">
        <v>14734</v>
      </c>
      <c r="D4292" s="7"/>
    </row>
    <row r="4293">
      <c r="A4293" s="6">
        <v>4290.0</v>
      </c>
      <c r="B4293" s="3" t="s">
        <v>4233</v>
      </c>
      <c r="C4293" s="6" t="s">
        <v>14736</v>
      </c>
      <c r="D4293" s="7"/>
    </row>
    <row r="4294">
      <c r="A4294" s="6">
        <v>4291.0</v>
      </c>
      <c r="B4294" s="3" t="s">
        <v>9331</v>
      </c>
      <c r="C4294" s="6" t="s">
        <v>14737</v>
      </c>
      <c r="D4294" s="7"/>
    </row>
    <row r="4295">
      <c r="A4295" s="6">
        <v>4292.0</v>
      </c>
      <c r="B4295" s="3" t="s">
        <v>2635</v>
      </c>
      <c r="C4295" s="6" t="s">
        <v>14734</v>
      </c>
      <c r="D4295" s="7"/>
    </row>
    <row r="4296">
      <c r="A4296" s="6">
        <v>4293.0</v>
      </c>
      <c r="B4296" s="3" t="s">
        <v>9335</v>
      </c>
      <c r="C4296" s="6" t="s">
        <v>14736</v>
      </c>
      <c r="D4296" s="7"/>
    </row>
    <row r="4297">
      <c r="A4297" s="6">
        <v>4294.0</v>
      </c>
      <c r="B4297" s="3" t="s">
        <v>9337</v>
      </c>
      <c r="C4297" s="6" t="s">
        <v>14736</v>
      </c>
      <c r="D4297" s="7"/>
    </row>
    <row r="4298">
      <c r="A4298" s="6">
        <v>4295.0</v>
      </c>
      <c r="B4298" s="3" t="s">
        <v>9339</v>
      </c>
      <c r="C4298" s="6" t="s">
        <v>14734</v>
      </c>
      <c r="D4298" s="7"/>
    </row>
    <row r="4299">
      <c r="A4299" s="6">
        <v>4296.0</v>
      </c>
      <c r="B4299" s="3" t="s">
        <v>9341</v>
      </c>
      <c r="C4299" s="6" t="s">
        <v>14734</v>
      </c>
      <c r="D4299" s="7"/>
    </row>
    <row r="4300">
      <c r="A4300" s="6">
        <v>4297.0</v>
      </c>
      <c r="B4300" s="3" t="s">
        <v>2436</v>
      </c>
      <c r="C4300" s="6" t="s">
        <v>14736</v>
      </c>
      <c r="D4300" s="7"/>
    </row>
    <row r="4301">
      <c r="A4301" s="6">
        <v>4298.0</v>
      </c>
      <c r="B4301" s="3" t="s">
        <v>9344</v>
      </c>
      <c r="C4301" s="6" t="s">
        <v>14734</v>
      </c>
      <c r="D4301" s="7"/>
    </row>
    <row r="4302">
      <c r="A4302" s="6">
        <v>4299.0</v>
      </c>
      <c r="B4302" s="3" t="s">
        <v>9346</v>
      </c>
      <c r="C4302" s="6" t="s">
        <v>14734</v>
      </c>
      <c r="D4302" s="7"/>
    </row>
    <row r="4303">
      <c r="A4303" s="6">
        <v>4300.0</v>
      </c>
      <c r="B4303" s="3" t="s">
        <v>523</v>
      </c>
      <c r="C4303" s="6" t="s">
        <v>14734</v>
      </c>
      <c r="D4303" s="7"/>
    </row>
    <row r="4304">
      <c r="A4304" s="6">
        <v>4301.0</v>
      </c>
      <c r="B4304" s="3" t="s">
        <v>1664</v>
      </c>
      <c r="C4304" s="6" t="s">
        <v>14736</v>
      </c>
      <c r="D4304" s="7"/>
    </row>
    <row r="4305">
      <c r="A4305" s="6">
        <v>4302.0</v>
      </c>
      <c r="B4305" s="3" t="s">
        <v>9351</v>
      </c>
      <c r="C4305" s="6" t="s">
        <v>14737</v>
      </c>
      <c r="D4305" s="7"/>
    </row>
    <row r="4306">
      <c r="A4306" s="6">
        <v>4303.0</v>
      </c>
      <c r="B4306" s="3" t="s">
        <v>9353</v>
      </c>
      <c r="C4306" s="6" t="s">
        <v>14734</v>
      </c>
      <c r="D4306" s="7"/>
    </row>
    <row r="4307">
      <c r="A4307" s="6">
        <v>4304.0</v>
      </c>
      <c r="B4307" s="3" t="s">
        <v>9356</v>
      </c>
      <c r="C4307" s="6" t="s">
        <v>14734</v>
      </c>
      <c r="D4307" s="7"/>
    </row>
    <row r="4308">
      <c r="A4308" s="6">
        <v>4305.0</v>
      </c>
      <c r="B4308" s="3" t="s">
        <v>9358</v>
      </c>
      <c r="C4308" s="6" t="s">
        <v>14736</v>
      </c>
      <c r="D4308" s="7"/>
    </row>
    <row r="4309">
      <c r="A4309" s="6">
        <v>4306.0</v>
      </c>
      <c r="B4309" s="3" t="s">
        <v>9360</v>
      </c>
      <c r="C4309" s="6" t="s">
        <v>14734</v>
      </c>
      <c r="D4309" s="7"/>
    </row>
    <row r="4310">
      <c r="A4310" s="6">
        <v>4307.0</v>
      </c>
      <c r="B4310" s="3" t="s">
        <v>8569</v>
      </c>
      <c r="C4310" s="6" t="s">
        <v>14734</v>
      </c>
      <c r="D4310" s="7"/>
    </row>
    <row r="4311">
      <c r="A4311" s="6">
        <v>4308.0</v>
      </c>
      <c r="B4311" s="3" t="s">
        <v>4986</v>
      </c>
      <c r="C4311" s="6" t="s">
        <v>14736</v>
      </c>
      <c r="D4311" s="7"/>
    </row>
    <row r="4312">
      <c r="A4312" s="6">
        <v>4309.0</v>
      </c>
      <c r="B4312" s="3" t="s">
        <v>7443</v>
      </c>
      <c r="C4312" s="6" t="s">
        <v>14734</v>
      </c>
      <c r="D4312" s="7"/>
    </row>
    <row r="4313">
      <c r="A4313" s="6">
        <v>4310.0</v>
      </c>
      <c r="B4313" s="3" t="s">
        <v>869</v>
      </c>
      <c r="C4313" s="6" t="s">
        <v>14737</v>
      </c>
      <c r="D4313" s="7"/>
    </row>
    <row r="4314">
      <c r="A4314" s="6">
        <v>4311.0</v>
      </c>
      <c r="B4314" s="3" t="s">
        <v>8473</v>
      </c>
      <c r="C4314" s="6" t="s">
        <v>14734</v>
      </c>
      <c r="D4314" s="7"/>
    </row>
    <row r="4315">
      <c r="A4315" s="6">
        <v>4312.0</v>
      </c>
      <c r="B4315" s="3" t="s">
        <v>9372</v>
      </c>
      <c r="C4315" s="6" t="s">
        <v>14737</v>
      </c>
      <c r="D4315" s="7"/>
    </row>
    <row r="4316">
      <c r="A4316" s="6">
        <v>4313.0</v>
      </c>
      <c r="B4316" s="3" t="s">
        <v>9374</v>
      </c>
      <c r="C4316" s="6" t="s">
        <v>14736</v>
      </c>
      <c r="D4316" s="7"/>
    </row>
    <row r="4317">
      <c r="A4317" s="6">
        <v>4314.0</v>
      </c>
      <c r="B4317" s="3" t="s">
        <v>9378</v>
      </c>
      <c r="C4317" s="6" t="s">
        <v>14734</v>
      </c>
      <c r="D4317" s="7"/>
    </row>
    <row r="4318">
      <c r="A4318" s="6">
        <v>4315.0</v>
      </c>
      <c r="B4318" s="3" t="s">
        <v>3371</v>
      </c>
      <c r="C4318" s="6" t="s">
        <v>14734</v>
      </c>
      <c r="D4318" s="7"/>
    </row>
    <row r="4319">
      <c r="A4319" s="6">
        <v>4316.0</v>
      </c>
      <c r="B4319" s="3" t="s">
        <v>9381</v>
      </c>
      <c r="C4319" s="6" t="s">
        <v>14734</v>
      </c>
      <c r="D4319" s="7"/>
    </row>
    <row r="4320">
      <c r="A4320" s="6">
        <v>4317.0</v>
      </c>
      <c r="B4320" s="3" t="s">
        <v>9384</v>
      </c>
      <c r="C4320" s="6" t="s">
        <v>14734</v>
      </c>
      <c r="D4320" s="7"/>
    </row>
    <row r="4321">
      <c r="A4321" s="6">
        <v>4318.0</v>
      </c>
      <c r="B4321" s="3" t="s">
        <v>9386</v>
      </c>
      <c r="C4321" s="6" t="s">
        <v>14734</v>
      </c>
      <c r="D4321" s="7"/>
    </row>
    <row r="4322">
      <c r="A4322" s="6">
        <v>4319.0</v>
      </c>
      <c r="B4322" s="3" t="s">
        <v>9389</v>
      </c>
      <c r="C4322" s="6" t="s">
        <v>14734</v>
      </c>
      <c r="D4322" s="7"/>
    </row>
    <row r="4323">
      <c r="A4323" s="6">
        <v>4320.0</v>
      </c>
      <c r="B4323" s="3" t="s">
        <v>7958</v>
      </c>
      <c r="C4323" s="6" t="s">
        <v>14736</v>
      </c>
      <c r="D4323" s="7"/>
    </row>
    <row r="4324">
      <c r="A4324" s="6">
        <v>4321.0</v>
      </c>
      <c r="B4324" s="3" t="s">
        <v>8748</v>
      </c>
      <c r="C4324" s="6" t="s">
        <v>14736</v>
      </c>
      <c r="D4324" s="7"/>
    </row>
    <row r="4325">
      <c r="A4325" s="6">
        <v>4322.0</v>
      </c>
      <c r="B4325" s="3" t="s">
        <v>2941</v>
      </c>
      <c r="C4325" s="6" t="s">
        <v>14736</v>
      </c>
      <c r="D4325" s="7"/>
    </row>
    <row r="4326">
      <c r="A4326" s="6">
        <v>4323.0</v>
      </c>
      <c r="B4326" s="3" t="s">
        <v>1429</v>
      </c>
      <c r="C4326" s="6" t="s">
        <v>14736</v>
      </c>
      <c r="D4326" s="7"/>
    </row>
    <row r="4327">
      <c r="A4327" s="6">
        <v>4324.0</v>
      </c>
      <c r="B4327" s="3" t="s">
        <v>5101</v>
      </c>
      <c r="C4327" s="6" t="s">
        <v>14736</v>
      </c>
      <c r="D4327" s="7"/>
    </row>
    <row r="4328">
      <c r="A4328" s="6">
        <v>4325.0</v>
      </c>
      <c r="B4328" s="3" t="s">
        <v>765</v>
      </c>
      <c r="C4328" s="6" t="s">
        <v>14737</v>
      </c>
      <c r="D4328" s="7"/>
    </row>
    <row r="4329">
      <c r="A4329" s="6">
        <v>4326.0</v>
      </c>
      <c r="B4329" s="3" t="s">
        <v>1097</v>
      </c>
      <c r="C4329" s="6" t="s">
        <v>14736</v>
      </c>
      <c r="D4329" s="7"/>
    </row>
    <row r="4330">
      <c r="A4330" s="6">
        <v>4327.0</v>
      </c>
      <c r="B4330" s="3" t="s">
        <v>8182</v>
      </c>
      <c r="C4330" s="6" t="s">
        <v>14734</v>
      </c>
      <c r="D4330" s="7"/>
    </row>
    <row r="4331">
      <c r="A4331" s="6">
        <v>4328.0</v>
      </c>
      <c r="B4331" s="3" t="s">
        <v>9403</v>
      </c>
      <c r="C4331" s="6" t="s">
        <v>14736</v>
      </c>
      <c r="D4331" s="7"/>
    </row>
    <row r="4332">
      <c r="A4332" s="6">
        <v>4329.0</v>
      </c>
      <c r="B4332" s="3" t="s">
        <v>9405</v>
      </c>
      <c r="C4332" s="6" t="s">
        <v>14734</v>
      </c>
      <c r="D4332" s="7"/>
    </row>
    <row r="4333">
      <c r="A4333" s="6">
        <v>4330.0</v>
      </c>
      <c r="B4333" s="3" t="s">
        <v>9407</v>
      </c>
      <c r="C4333" s="6" t="s">
        <v>14734</v>
      </c>
      <c r="D4333" s="7"/>
    </row>
    <row r="4334">
      <c r="A4334" s="6">
        <v>4331.0</v>
      </c>
      <c r="B4334" s="3" t="s">
        <v>9409</v>
      </c>
      <c r="C4334" s="6" t="s">
        <v>14734</v>
      </c>
      <c r="D4334" s="7"/>
    </row>
    <row r="4335">
      <c r="A4335" s="6">
        <v>4332.0</v>
      </c>
      <c r="B4335" s="3" t="s">
        <v>3798</v>
      </c>
      <c r="C4335" s="6" t="s">
        <v>14734</v>
      </c>
      <c r="D4335" s="7"/>
    </row>
    <row r="4336">
      <c r="A4336" s="6">
        <v>4333.0</v>
      </c>
      <c r="B4336" s="3" t="s">
        <v>1855</v>
      </c>
      <c r="C4336" s="6" t="s">
        <v>14736</v>
      </c>
      <c r="D4336" s="7"/>
    </row>
    <row r="4337">
      <c r="A4337" s="6">
        <v>4334.0</v>
      </c>
      <c r="B4337" s="3" t="s">
        <v>7981</v>
      </c>
      <c r="C4337" s="6" t="s">
        <v>14734</v>
      </c>
      <c r="D4337" s="7"/>
    </row>
    <row r="4338">
      <c r="A4338" s="6">
        <v>4335.0</v>
      </c>
      <c r="B4338" s="3" t="s">
        <v>9414</v>
      </c>
      <c r="C4338" s="6" t="s">
        <v>14734</v>
      </c>
      <c r="D4338" s="7"/>
    </row>
    <row r="4339">
      <c r="A4339" s="6">
        <v>4336.0</v>
      </c>
      <c r="B4339" s="3" t="s">
        <v>1591</v>
      </c>
      <c r="C4339" s="6" t="s">
        <v>14734</v>
      </c>
      <c r="D4339" s="7"/>
    </row>
    <row r="4340">
      <c r="A4340" s="6">
        <v>4337.0</v>
      </c>
      <c r="B4340" s="3" t="s">
        <v>9421</v>
      </c>
      <c r="C4340" s="6" t="s">
        <v>14734</v>
      </c>
      <c r="D4340" s="7"/>
    </row>
    <row r="4341">
      <c r="A4341" s="6">
        <v>4338.0</v>
      </c>
      <c r="B4341" s="3" t="s">
        <v>9423</v>
      </c>
      <c r="C4341" s="6" t="s">
        <v>14734</v>
      </c>
      <c r="D4341" s="7"/>
    </row>
    <row r="4342">
      <c r="A4342" s="6">
        <v>4339.0</v>
      </c>
      <c r="B4342" s="3" t="s">
        <v>4293</v>
      </c>
      <c r="C4342" s="6" t="s">
        <v>14734</v>
      </c>
      <c r="D4342" s="7"/>
    </row>
    <row r="4343">
      <c r="A4343" s="6">
        <v>4340.0</v>
      </c>
      <c r="B4343" s="3" t="s">
        <v>5055</v>
      </c>
      <c r="C4343" s="6" t="s">
        <v>14734</v>
      </c>
      <c r="D4343" s="7"/>
    </row>
    <row r="4344">
      <c r="A4344" s="6">
        <v>4341.0</v>
      </c>
      <c r="B4344" s="3" t="s">
        <v>9429</v>
      </c>
      <c r="C4344" s="6" t="s">
        <v>14734</v>
      </c>
      <c r="D4344" s="7"/>
    </row>
    <row r="4345">
      <c r="A4345" s="6">
        <v>4342.0</v>
      </c>
      <c r="B4345" s="3" t="s">
        <v>9431</v>
      </c>
      <c r="C4345" s="6" t="s">
        <v>14737</v>
      </c>
      <c r="D4345" s="7"/>
    </row>
    <row r="4346">
      <c r="A4346" s="6">
        <v>4343.0</v>
      </c>
      <c r="B4346" s="3" t="s">
        <v>596</v>
      </c>
      <c r="C4346" s="6" t="s">
        <v>14737</v>
      </c>
      <c r="D4346" s="7"/>
    </row>
    <row r="4347">
      <c r="A4347" s="6">
        <v>4344.0</v>
      </c>
      <c r="B4347" s="3" t="s">
        <v>9434</v>
      </c>
      <c r="C4347" s="6" t="s">
        <v>14734</v>
      </c>
      <c r="D4347" s="7"/>
    </row>
    <row r="4348">
      <c r="A4348" s="6">
        <v>4345.0</v>
      </c>
      <c r="B4348" s="3" t="s">
        <v>9436</v>
      </c>
      <c r="C4348" s="6" t="s">
        <v>14737</v>
      </c>
      <c r="D4348" s="7"/>
    </row>
    <row r="4349">
      <c r="A4349" s="6">
        <v>4346.0</v>
      </c>
      <c r="B4349" s="3" t="s">
        <v>9438</v>
      </c>
      <c r="C4349" s="6" t="s">
        <v>14734</v>
      </c>
      <c r="D4349" s="7"/>
    </row>
    <row r="4350">
      <c r="A4350" s="6">
        <v>4347.0</v>
      </c>
      <c r="B4350" s="3" t="s">
        <v>9442</v>
      </c>
      <c r="C4350" s="6" t="s">
        <v>14737</v>
      </c>
      <c r="D4350" s="7"/>
    </row>
    <row r="4351">
      <c r="A4351" s="6">
        <v>4348.0</v>
      </c>
      <c r="B4351" s="3" t="s">
        <v>9444</v>
      </c>
      <c r="C4351" s="6" t="s">
        <v>14734</v>
      </c>
      <c r="D4351" s="7"/>
    </row>
    <row r="4352">
      <c r="A4352" s="6">
        <v>4349.0</v>
      </c>
      <c r="B4352" s="3" t="s">
        <v>1235</v>
      </c>
      <c r="C4352" s="6" t="s">
        <v>14734</v>
      </c>
      <c r="D4352" s="7"/>
    </row>
    <row r="4353">
      <c r="A4353" s="6">
        <v>4350.0</v>
      </c>
      <c r="B4353" s="3" t="s">
        <v>9448</v>
      </c>
      <c r="C4353" s="6" t="s">
        <v>14737</v>
      </c>
      <c r="D4353" s="7"/>
    </row>
    <row r="4354">
      <c r="A4354" s="6">
        <v>4351.0</v>
      </c>
      <c r="B4354" s="3" t="s">
        <v>6903</v>
      </c>
      <c r="C4354" s="6" t="s">
        <v>14734</v>
      </c>
      <c r="D4354" s="7"/>
    </row>
    <row r="4355">
      <c r="A4355" s="6">
        <v>4352.0</v>
      </c>
      <c r="B4355" s="3" t="s">
        <v>9452</v>
      </c>
      <c r="C4355" s="6" t="s">
        <v>14734</v>
      </c>
      <c r="D4355" s="7"/>
    </row>
    <row r="4356">
      <c r="A4356" s="6">
        <v>4353.0</v>
      </c>
      <c r="B4356" s="3" t="s">
        <v>8473</v>
      </c>
      <c r="C4356" s="6" t="s">
        <v>14734</v>
      </c>
      <c r="D4356" s="7"/>
    </row>
    <row r="4357">
      <c r="A4357" s="6">
        <v>4354.0</v>
      </c>
      <c r="B4357" s="3" t="s">
        <v>9455</v>
      </c>
      <c r="C4357" s="6" t="s">
        <v>14734</v>
      </c>
      <c r="D4357" s="7"/>
    </row>
    <row r="4358">
      <c r="A4358" s="6">
        <v>4355.0</v>
      </c>
      <c r="B4358" s="3" t="s">
        <v>5346</v>
      </c>
      <c r="C4358" s="6" t="s">
        <v>14734</v>
      </c>
      <c r="D4358" s="7"/>
    </row>
    <row r="4359">
      <c r="A4359" s="6">
        <v>4356.0</v>
      </c>
      <c r="B4359" s="3" t="s">
        <v>101</v>
      </c>
      <c r="C4359" s="6" t="s">
        <v>14734</v>
      </c>
      <c r="D4359" s="7"/>
    </row>
    <row r="4360">
      <c r="A4360" s="6">
        <v>4357.0</v>
      </c>
      <c r="B4360" s="3" t="s">
        <v>7625</v>
      </c>
      <c r="C4360" s="6" t="s">
        <v>14734</v>
      </c>
      <c r="D4360" s="7"/>
    </row>
    <row r="4361">
      <c r="A4361" s="6">
        <v>4358.0</v>
      </c>
      <c r="B4361" s="3" t="s">
        <v>1855</v>
      </c>
      <c r="C4361" s="6" t="s">
        <v>14734</v>
      </c>
      <c r="D4361" s="7"/>
    </row>
    <row r="4362">
      <c r="A4362" s="6">
        <v>4359.0</v>
      </c>
      <c r="B4362" s="3" t="s">
        <v>9466</v>
      </c>
      <c r="C4362" s="6" t="s">
        <v>14734</v>
      </c>
      <c r="D4362" s="7"/>
    </row>
    <row r="4363">
      <c r="A4363" s="6">
        <v>4360.0</v>
      </c>
      <c r="B4363" s="3" t="s">
        <v>9468</v>
      </c>
      <c r="C4363" s="6" t="s">
        <v>14734</v>
      </c>
      <c r="D4363" s="7"/>
    </row>
    <row r="4364">
      <c r="A4364" s="6">
        <v>4361.0</v>
      </c>
      <c r="B4364" s="3" t="s">
        <v>9470</v>
      </c>
      <c r="C4364" s="6" t="s">
        <v>14736</v>
      </c>
      <c r="D4364" s="7"/>
    </row>
    <row r="4365">
      <c r="A4365" s="6">
        <v>4362.0</v>
      </c>
      <c r="B4365" s="3" t="s">
        <v>7680</v>
      </c>
      <c r="C4365" s="6" t="s">
        <v>14734</v>
      </c>
      <c r="D4365" s="7"/>
    </row>
    <row r="4366">
      <c r="A4366" s="6">
        <v>4363.0</v>
      </c>
      <c r="B4366" s="3" t="s">
        <v>8737</v>
      </c>
      <c r="C4366" s="6" t="s">
        <v>14736</v>
      </c>
      <c r="D4366" s="7"/>
    </row>
    <row r="4367">
      <c r="A4367" s="6">
        <v>4364.0</v>
      </c>
      <c r="B4367" s="3" t="s">
        <v>9474</v>
      </c>
      <c r="C4367" s="6" t="s">
        <v>14734</v>
      </c>
      <c r="D4367" s="7"/>
    </row>
    <row r="4368">
      <c r="A4368" s="6">
        <v>4365.0</v>
      </c>
      <c r="B4368" s="3" t="s">
        <v>9476</v>
      </c>
      <c r="C4368" s="6" t="s">
        <v>14736</v>
      </c>
      <c r="D4368" s="7"/>
    </row>
    <row r="4369">
      <c r="A4369" s="6">
        <v>4366.0</v>
      </c>
      <c r="B4369" s="3" t="s">
        <v>9479</v>
      </c>
      <c r="C4369" s="6" t="s">
        <v>14734</v>
      </c>
      <c r="D4369" s="7"/>
    </row>
    <row r="4370">
      <c r="A4370" s="6">
        <v>4367.0</v>
      </c>
      <c r="B4370" s="3" t="s">
        <v>9482</v>
      </c>
      <c r="C4370" s="6" t="s">
        <v>14734</v>
      </c>
      <c r="D4370" s="7"/>
    </row>
    <row r="4371">
      <c r="A4371" s="6">
        <v>4368.0</v>
      </c>
      <c r="B4371" s="3" t="s">
        <v>9485</v>
      </c>
      <c r="C4371" s="6" t="s">
        <v>14736</v>
      </c>
      <c r="D4371" s="7"/>
    </row>
    <row r="4372">
      <c r="A4372" s="6">
        <v>4369.0</v>
      </c>
      <c r="B4372" s="3" t="s">
        <v>4830</v>
      </c>
      <c r="C4372" s="6" t="s">
        <v>14736</v>
      </c>
      <c r="D4372" s="7"/>
    </row>
    <row r="4373">
      <c r="A4373" s="6">
        <v>4370.0</v>
      </c>
      <c r="B4373" s="3" t="s">
        <v>8096</v>
      </c>
      <c r="C4373" s="6" t="s">
        <v>14734</v>
      </c>
      <c r="D4373" s="7"/>
    </row>
    <row r="4374">
      <c r="A4374" s="6">
        <v>4371.0</v>
      </c>
      <c r="B4374" s="3" t="s">
        <v>9489</v>
      </c>
      <c r="C4374" s="6" t="s">
        <v>14734</v>
      </c>
      <c r="D4374" s="7"/>
    </row>
    <row r="4375">
      <c r="A4375" s="6">
        <v>4372.0</v>
      </c>
      <c r="B4375" s="3" t="s">
        <v>6532</v>
      </c>
      <c r="C4375" s="6" t="s">
        <v>14734</v>
      </c>
      <c r="D4375" s="7"/>
    </row>
    <row r="4376">
      <c r="A4376" s="6">
        <v>4373.0</v>
      </c>
      <c r="B4376" s="3" t="s">
        <v>7721</v>
      </c>
      <c r="C4376" s="6" t="s">
        <v>14737</v>
      </c>
      <c r="D4376" s="7"/>
    </row>
    <row r="4377">
      <c r="A4377" s="6">
        <v>4374.0</v>
      </c>
      <c r="B4377" s="3" t="s">
        <v>9493</v>
      </c>
      <c r="C4377" s="6" t="s">
        <v>14734</v>
      </c>
      <c r="D4377" s="7"/>
    </row>
    <row r="4378">
      <c r="A4378" s="6">
        <v>4375.0</v>
      </c>
      <c r="B4378" s="3" t="s">
        <v>30</v>
      </c>
      <c r="C4378" s="6" t="s">
        <v>14737</v>
      </c>
      <c r="D4378" s="7"/>
    </row>
    <row r="4379">
      <c r="A4379" s="6">
        <v>4376.0</v>
      </c>
      <c r="B4379" s="3" t="s">
        <v>9497</v>
      </c>
      <c r="C4379" s="6" t="s">
        <v>14734</v>
      </c>
      <c r="D4379" s="7"/>
    </row>
    <row r="4380">
      <c r="A4380" s="6">
        <v>4377.0</v>
      </c>
      <c r="B4380" s="3" t="s">
        <v>9499</v>
      </c>
      <c r="C4380" s="6" t="s">
        <v>14734</v>
      </c>
      <c r="D4380" s="7"/>
    </row>
    <row r="4381">
      <c r="A4381" s="6">
        <v>4378.0</v>
      </c>
      <c r="B4381" s="3" t="s">
        <v>653</v>
      </c>
      <c r="C4381" s="6" t="s">
        <v>14734</v>
      </c>
      <c r="D4381" s="7"/>
    </row>
    <row r="4382">
      <c r="A4382" s="6">
        <v>4379.0</v>
      </c>
      <c r="B4382" s="3" t="s">
        <v>2065</v>
      </c>
      <c r="C4382" s="6" t="s">
        <v>14734</v>
      </c>
      <c r="D4382" s="7"/>
    </row>
    <row r="4383">
      <c r="A4383" s="6">
        <v>4380.0</v>
      </c>
      <c r="B4383" s="3" t="s">
        <v>74</v>
      </c>
      <c r="C4383" s="6" t="s">
        <v>14736</v>
      </c>
      <c r="D4383" s="7"/>
    </row>
    <row r="4384">
      <c r="A4384" s="6">
        <v>4381.0</v>
      </c>
      <c r="B4384" s="3" t="s">
        <v>9506</v>
      </c>
      <c r="C4384" s="6" t="s">
        <v>14737</v>
      </c>
      <c r="D4384" s="7"/>
    </row>
    <row r="4385">
      <c r="A4385" s="6">
        <v>4382.0</v>
      </c>
      <c r="B4385" s="3" t="s">
        <v>8558</v>
      </c>
      <c r="C4385" s="6" t="s">
        <v>14734</v>
      </c>
      <c r="D4385" s="7"/>
    </row>
    <row r="4386">
      <c r="A4386" s="6">
        <v>4383.0</v>
      </c>
      <c r="B4386" s="3" t="s">
        <v>9510</v>
      </c>
      <c r="C4386" s="6" t="s">
        <v>14734</v>
      </c>
      <c r="D4386" s="7"/>
    </row>
    <row r="4387">
      <c r="A4387" s="6">
        <v>4384.0</v>
      </c>
      <c r="B4387" s="3" t="s">
        <v>2436</v>
      </c>
      <c r="C4387" s="6" t="s">
        <v>14734</v>
      </c>
      <c r="D4387" s="7"/>
    </row>
    <row r="4388">
      <c r="A4388" s="6">
        <v>4385.0</v>
      </c>
      <c r="B4388" s="3" t="s">
        <v>318</v>
      </c>
      <c r="C4388" s="6" t="s">
        <v>14736</v>
      </c>
      <c r="D4388" s="7"/>
    </row>
    <row r="4389">
      <c r="A4389" s="6">
        <v>4386.0</v>
      </c>
      <c r="B4389" s="3" t="s">
        <v>9515</v>
      </c>
      <c r="C4389" s="6" t="s">
        <v>14734</v>
      </c>
      <c r="D4389" s="7"/>
    </row>
    <row r="4390">
      <c r="A4390" s="6">
        <v>4387.0</v>
      </c>
      <c r="B4390" s="3" t="s">
        <v>7158</v>
      </c>
      <c r="C4390" s="6" t="s">
        <v>14734</v>
      </c>
      <c r="D4390" s="7"/>
    </row>
    <row r="4391">
      <c r="A4391" s="6">
        <v>4388.0</v>
      </c>
      <c r="B4391" s="3" t="s">
        <v>4105</v>
      </c>
      <c r="C4391" s="6" t="s">
        <v>14734</v>
      </c>
      <c r="D4391" s="7"/>
    </row>
    <row r="4392">
      <c r="A4392" s="6">
        <v>4389.0</v>
      </c>
      <c r="B4392" s="3" t="s">
        <v>9466</v>
      </c>
      <c r="C4392" s="6" t="s">
        <v>14734</v>
      </c>
      <c r="D4392" s="7"/>
    </row>
    <row r="4393">
      <c r="A4393" s="6">
        <v>4390.0</v>
      </c>
      <c r="B4393" s="3" t="s">
        <v>9521</v>
      </c>
      <c r="C4393" s="6" t="s">
        <v>14734</v>
      </c>
      <c r="D4393" s="7"/>
    </row>
    <row r="4394">
      <c r="A4394" s="6">
        <v>4391.0</v>
      </c>
      <c r="B4394" s="3" t="s">
        <v>2591</v>
      </c>
      <c r="C4394" s="6" t="s">
        <v>14737</v>
      </c>
      <c r="D4394" s="7"/>
    </row>
    <row r="4395">
      <c r="A4395" s="6">
        <v>4392.0</v>
      </c>
      <c r="B4395" s="3" t="s">
        <v>9524</v>
      </c>
      <c r="C4395" s="6" t="s">
        <v>14734</v>
      </c>
      <c r="D4395" s="7"/>
    </row>
    <row r="4396">
      <c r="A4396" s="6">
        <v>4393.0</v>
      </c>
      <c r="B4396" s="3" t="s">
        <v>9526</v>
      </c>
      <c r="C4396" s="6" t="s">
        <v>14734</v>
      </c>
      <c r="D4396" s="7"/>
    </row>
    <row r="4397">
      <c r="A4397" s="6">
        <v>4394.0</v>
      </c>
      <c r="B4397" s="3" t="s">
        <v>5136</v>
      </c>
      <c r="C4397" s="6" t="s">
        <v>14734</v>
      </c>
      <c r="D4397" s="7"/>
    </row>
    <row r="4398">
      <c r="A4398" s="6">
        <v>4395.0</v>
      </c>
      <c r="B4398" s="3" t="s">
        <v>9530</v>
      </c>
      <c r="C4398" s="6" t="s">
        <v>14734</v>
      </c>
      <c r="D4398" s="7"/>
    </row>
    <row r="4399">
      <c r="A4399" s="6">
        <v>4396.0</v>
      </c>
      <c r="B4399" s="3" t="s">
        <v>9533</v>
      </c>
      <c r="C4399" s="6" t="s">
        <v>14734</v>
      </c>
      <c r="D4399" s="7"/>
    </row>
    <row r="4400">
      <c r="A4400" s="6">
        <v>4397.0</v>
      </c>
      <c r="B4400" s="3" t="s">
        <v>9535</v>
      </c>
      <c r="C4400" s="6" t="s">
        <v>14734</v>
      </c>
      <c r="D4400" s="7"/>
    </row>
    <row r="4401">
      <c r="A4401" s="6">
        <v>4398.0</v>
      </c>
      <c r="B4401" s="3" t="s">
        <v>9540</v>
      </c>
      <c r="C4401" s="6" t="s">
        <v>14734</v>
      </c>
      <c r="D4401" s="7"/>
    </row>
    <row r="4402">
      <c r="A4402" s="6">
        <v>4399.0</v>
      </c>
      <c r="B4402" s="3" t="s">
        <v>9542</v>
      </c>
      <c r="C4402" s="6" t="s">
        <v>14734</v>
      </c>
      <c r="D4402" s="7"/>
    </row>
    <row r="4403">
      <c r="A4403" s="6">
        <v>4400.0</v>
      </c>
      <c r="B4403" s="3" t="s">
        <v>9544</v>
      </c>
      <c r="C4403" s="6" t="s">
        <v>14734</v>
      </c>
      <c r="D4403" s="7"/>
    </row>
    <row r="4404">
      <c r="A4404" s="6">
        <v>4401.0</v>
      </c>
      <c r="B4404" s="3" t="s">
        <v>9546</v>
      </c>
      <c r="C4404" s="6" t="s">
        <v>14734</v>
      </c>
      <c r="D4404" s="7"/>
    </row>
    <row r="4405">
      <c r="A4405" s="6">
        <v>4402.0</v>
      </c>
      <c r="B4405" s="3" t="s">
        <v>9549</v>
      </c>
      <c r="C4405" s="6" t="s">
        <v>14737</v>
      </c>
      <c r="D4405" s="7"/>
    </row>
    <row r="4406">
      <c r="A4406" s="6">
        <v>4403.0</v>
      </c>
      <c r="B4406" s="3" t="s">
        <v>2004</v>
      </c>
      <c r="C4406" s="6" t="s">
        <v>14736</v>
      </c>
      <c r="D4406" s="7"/>
    </row>
    <row r="4407">
      <c r="A4407" s="6">
        <v>4404.0</v>
      </c>
      <c r="B4407" s="3" t="s">
        <v>9555</v>
      </c>
      <c r="C4407" s="6" t="s">
        <v>14736</v>
      </c>
      <c r="D4407" s="7"/>
    </row>
    <row r="4408">
      <c r="A4408" s="6">
        <v>4405.0</v>
      </c>
      <c r="B4408" s="3" t="s">
        <v>9560</v>
      </c>
      <c r="C4408" s="6" t="s">
        <v>14734</v>
      </c>
      <c r="D4408" s="7"/>
    </row>
    <row r="4409">
      <c r="A4409" s="6">
        <v>4406.0</v>
      </c>
      <c r="B4409" s="3" t="s">
        <v>8958</v>
      </c>
      <c r="C4409" s="6" t="s">
        <v>14734</v>
      </c>
      <c r="D4409" s="7"/>
    </row>
    <row r="4410">
      <c r="A4410" s="6">
        <v>4407.0</v>
      </c>
      <c r="B4410" s="3" t="s">
        <v>8442</v>
      </c>
      <c r="C4410" s="6" t="s">
        <v>14736</v>
      </c>
      <c r="D4410" s="7"/>
    </row>
    <row r="4411">
      <c r="A4411" s="6">
        <v>4408.0</v>
      </c>
      <c r="B4411" s="3" t="s">
        <v>9564</v>
      </c>
      <c r="C4411" s="6" t="s">
        <v>14734</v>
      </c>
      <c r="D4411" s="7"/>
    </row>
    <row r="4412">
      <c r="A4412" s="6">
        <v>4409.0</v>
      </c>
      <c r="B4412" s="3" t="s">
        <v>30</v>
      </c>
      <c r="C4412" s="6" t="s">
        <v>14737</v>
      </c>
      <c r="D4412" s="7"/>
    </row>
    <row r="4413">
      <c r="A4413" s="6">
        <v>4410.0</v>
      </c>
      <c r="B4413" s="3" t="s">
        <v>9567</v>
      </c>
      <c r="C4413" s="6" t="s">
        <v>14737</v>
      </c>
      <c r="D4413" s="7"/>
    </row>
    <row r="4414">
      <c r="A4414" s="6">
        <v>4411.0</v>
      </c>
      <c r="B4414" s="3" t="s">
        <v>313</v>
      </c>
      <c r="C4414" s="6" t="s">
        <v>14734</v>
      </c>
      <c r="D4414" s="7"/>
    </row>
    <row r="4415">
      <c r="A4415" s="6">
        <v>4412.0</v>
      </c>
      <c r="B4415" s="3" t="s">
        <v>9571</v>
      </c>
      <c r="C4415" s="6" t="s">
        <v>14736</v>
      </c>
      <c r="D4415" s="7"/>
    </row>
    <row r="4416">
      <c r="A4416" s="6">
        <v>4413.0</v>
      </c>
      <c r="B4416" s="3" t="s">
        <v>9573</v>
      </c>
      <c r="C4416" s="6" t="s">
        <v>14736</v>
      </c>
      <c r="D4416" s="7"/>
    </row>
    <row r="4417">
      <c r="A4417" s="6">
        <v>4414.0</v>
      </c>
      <c r="B4417" s="3" t="s">
        <v>9575</v>
      </c>
      <c r="C4417" s="6" t="s">
        <v>14736</v>
      </c>
      <c r="D4417" s="7"/>
    </row>
    <row r="4418">
      <c r="A4418" s="6">
        <v>4415.0</v>
      </c>
      <c r="B4418" s="3" t="s">
        <v>9578</v>
      </c>
      <c r="C4418" s="6" t="s">
        <v>14736</v>
      </c>
      <c r="D4418" s="7"/>
    </row>
    <row r="4419">
      <c r="A4419" s="6">
        <v>4416.0</v>
      </c>
      <c r="B4419" s="3" t="s">
        <v>9582</v>
      </c>
      <c r="C4419" s="6" t="s">
        <v>14734</v>
      </c>
      <c r="D4419" s="7"/>
    </row>
    <row r="4420">
      <c r="A4420" s="6">
        <v>4417.0</v>
      </c>
      <c r="B4420" s="3" t="s">
        <v>856</v>
      </c>
      <c r="C4420" s="6" t="s">
        <v>14736</v>
      </c>
      <c r="D4420" s="7"/>
    </row>
    <row r="4421">
      <c r="A4421" s="6">
        <v>4418.0</v>
      </c>
      <c r="B4421" s="3" t="s">
        <v>9585</v>
      </c>
      <c r="C4421" s="6" t="s">
        <v>14736</v>
      </c>
      <c r="D4421" s="7"/>
    </row>
    <row r="4422">
      <c r="A4422" s="6">
        <v>4419.0</v>
      </c>
      <c r="B4422" s="3" t="s">
        <v>9587</v>
      </c>
      <c r="C4422" s="6" t="s">
        <v>14734</v>
      </c>
      <c r="D4422" s="7"/>
    </row>
    <row r="4423">
      <c r="A4423" s="6">
        <v>4420.0</v>
      </c>
      <c r="B4423" s="3" t="s">
        <v>3873</v>
      </c>
      <c r="C4423" s="6" t="s">
        <v>14736</v>
      </c>
      <c r="D4423" s="7"/>
    </row>
    <row r="4424">
      <c r="A4424" s="6">
        <v>4421.0</v>
      </c>
      <c r="B4424" s="3" t="s">
        <v>9592</v>
      </c>
      <c r="C4424" s="6" t="s">
        <v>14734</v>
      </c>
      <c r="D4424" s="7"/>
    </row>
    <row r="4425">
      <c r="A4425" s="6">
        <v>4422.0</v>
      </c>
      <c r="B4425" s="3" t="s">
        <v>7500</v>
      </c>
      <c r="C4425" s="6" t="s">
        <v>14734</v>
      </c>
      <c r="D4425" s="7"/>
    </row>
    <row r="4426">
      <c r="A4426" s="6">
        <v>4423.0</v>
      </c>
      <c r="B4426" s="3" t="s">
        <v>9493</v>
      </c>
      <c r="C4426" s="6" t="s">
        <v>14736</v>
      </c>
      <c r="D4426" s="7"/>
    </row>
    <row r="4427">
      <c r="A4427" s="6">
        <v>4424.0</v>
      </c>
      <c r="B4427" s="3" t="s">
        <v>596</v>
      </c>
      <c r="C4427" s="6" t="s">
        <v>14737</v>
      </c>
      <c r="D4427" s="7"/>
    </row>
    <row r="4428">
      <c r="A4428" s="6">
        <v>4425.0</v>
      </c>
      <c r="B4428" s="3" t="s">
        <v>823</v>
      </c>
      <c r="C4428" s="6" t="s">
        <v>14736</v>
      </c>
      <c r="D4428" s="7"/>
    </row>
    <row r="4429">
      <c r="A4429" s="6">
        <v>4426.0</v>
      </c>
      <c r="B4429" s="3" t="s">
        <v>9599</v>
      </c>
      <c r="C4429" s="6" t="s">
        <v>14734</v>
      </c>
      <c r="D4429" s="7"/>
    </row>
    <row r="4430">
      <c r="A4430" s="6">
        <v>4427.0</v>
      </c>
      <c r="B4430" s="3" t="s">
        <v>6652</v>
      </c>
      <c r="C4430" s="6" t="s">
        <v>14734</v>
      </c>
      <c r="D4430" s="7"/>
    </row>
    <row r="4431">
      <c r="A4431" s="6">
        <v>4428.0</v>
      </c>
      <c r="B4431" s="3" t="s">
        <v>9159</v>
      </c>
      <c r="C4431" s="6" t="s">
        <v>14734</v>
      </c>
      <c r="D4431" s="7"/>
    </row>
    <row r="4432">
      <c r="A4432" s="6">
        <v>4429.0</v>
      </c>
      <c r="B4432" s="3" t="s">
        <v>4773</v>
      </c>
      <c r="C4432" s="6" t="s">
        <v>14734</v>
      </c>
      <c r="D4432" s="7"/>
    </row>
    <row r="4433">
      <c r="A4433" s="6">
        <v>4430.0</v>
      </c>
      <c r="B4433" s="3" t="s">
        <v>9604</v>
      </c>
      <c r="C4433" s="6" t="s">
        <v>14734</v>
      </c>
      <c r="D4433" s="7"/>
    </row>
    <row r="4434">
      <c r="A4434" s="6">
        <v>4431.0</v>
      </c>
      <c r="B4434" s="3" t="s">
        <v>9606</v>
      </c>
      <c r="C4434" s="6" t="s">
        <v>14736</v>
      </c>
      <c r="D4434" s="7"/>
    </row>
    <row r="4435">
      <c r="A4435" s="6">
        <v>4432.0</v>
      </c>
      <c r="B4435" s="3" t="s">
        <v>240</v>
      </c>
      <c r="C4435" s="6" t="s">
        <v>14736</v>
      </c>
      <c r="D4435" s="7"/>
    </row>
    <row r="4436">
      <c r="A4436" s="6">
        <v>4433.0</v>
      </c>
      <c r="B4436" s="3" t="s">
        <v>9609</v>
      </c>
      <c r="C4436" s="6" t="s">
        <v>14734</v>
      </c>
      <c r="D4436" s="7"/>
    </row>
    <row r="4437">
      <c r="A4437" s="6">
        <v>4434.0</v>
      </c>
      <c r="B4437" s="3" t="s">
        <v>9613</v>
      </c>
      <c r="C4437" s="6" t="s">
        <v>14734</v>
      </c>
      <c r="D4437" s="7"/>
    </row>
    <row r="4438">
      <c r="A4438" s="6">
        <v>4435.0</v>
      </c>
      <c r="B4438" s="3" t="s">
        <v>6303</v>
      </c>
      <c r="C4438" s="6" t="s">
        <v>14734</v>
      </c>
      <c r="D4438" s="7"/>
    </row>
    <row r="4439">
      <c r="A4439" s="6">
        <v>4436.0</v>
      </c>
      <c r="B4439" s="3" t="s">
        <v>2335</v>
      </c>
      <c r="C4439" s="6" t="s">
        <v>14736</v>
      </c>
      <c r="D4439" s="7"/>
    </row>
    <row r="4440">
      <c r="A4440" s="6">
        <v>4437.0</v>
      </c>
      <c r="B4440" s="3" t="s">
        <v>5244</v>
      </c>
      <c r="C4440" s="6" t="s">
        <v>14736</v>
      </c>
      <c r="D4440" s="7"/>
    </row>
    <row r="4441">
      <c r="A4441" s="6">
        <v>4438.0</v>
      </c>
      <c r="B4441" s="3" t="s">
        <v>9619</v>
      </c>
      <c r="C4441" s="6" t="s">
        <v>14734</v>
      </c>
      <c r="D4441" s="7"/>
    </row>
    <row r="4442">
      <c r="A4442" s="6">
        <v>4439.0</v>
      </c>
      <c r="B4442" s="3" t="s">
        <v>9621</v>
      </c>
      <c r="C4442" s="6" t="s">
        <v>14736</v>
      </c>
      <c r="D4442" s="7"/>
    </row>
    <row r="4443">
      <c r="A4443" s="6">
        <v>4440.0</v>
      </c>
      <c r="B4443" s="3" t="s">
        <v>9626</v>
      </c>
      <c r="C4443" s="6" t="s">
        <v>14737</v>
      </c>
      <c r="D4443" s="7"/>
    </row>
    <row r="4444">
      <c r="A4444" s="6">
        <v>4441.0</v>
      </c>
      <c r="B4444" s="3" t="s">
        <v>1260</v>
      </c>
      <c r="C4444" s="6" t="s">
        <v>14736</v>
      </c>
      <c r="D4444" s="7"/>
    </row>
    <row r="4445">
      <c r="A4445" s="6">
        <v>4442.0</v>
      </c>
      <c r="B4445" s="3" t="s">
        <v>5945</v>
      </c>
      <c r="C4445" s="6" t="s">
        <v>14737</v>
      </c>
      <c r="D4445" s="7"/>
    </row>
    <row r="4446">
      <c r="A4446" s="6">
        <v>4443.0</v>
      </c>
      <c r="B4446" s="3" t="s">
        <v>3818</v>
      </c>
      <c r="C4446" s="6" t="s">
        <v>14736</v>
      </c>
      <c r="D4446" s="7"/>
    </row>
    <row r="4447">
      <c r="A4447" s="6">
        <v>4444.0</v>
      </c>
      <c r="B4447" s="3" t="s">
        <v>9634</v>
      </c>
      <c r="C4447" s="6" t="s">
        <v>14734</v>
      </c>
      <c r="D4447" s="7"/>
    </row>
    <row r="4448">
      <c r="A4448" s="6">
        <v>4445.0</v>
      </c>
      <c r="B4448" s="3" t="s">
        <v>9638</v>
      </c>
      <c r="C4448" s="6" t="s">
        <v>14737</v>
      </c>
      <c r="D4448" s="7"/>
    </row>
    <row r="4449">
      <c r="A4449" s="6">
        <v>4446.0</v>
      </c>
      <c r="B4449" s="3" t="s">
        <v>8737</v>
      </c>
      <c r="C4449" s="6" t="s">
        <v>14734</v>
      </c>
      <c r="D4449" s="7"/>
    </row>
    <row r="4450">
      <c r="A4450" s="6">
        <v>4447.0</v>
      </c>
      <c r="B4450" s="3" t="s">
        <v>9185</v>
      </c>
      <c r="C4450" s="6" t="s">
        <v>14736</v>
      </c>
      <c r="D4450" s="7"/>
    </row>
    <row r="4451">
      <c r="A4451" s="6">
        <v>4448.0</v>
      </c>
      <c r="B4451" s="3" t="s">
        <v>9642</v>
      </c>
      <c r="C4451" s="6" t="s">
        <v>14734</v>
      </c>
      <c r="D4451" s="7"/>
    </row>
    <row r="4452">
      <c r="A4452" s="6">
        <v>4449.0</v>
      </c>
      <c r="B4452" s="3" t="s">
        <v>318</v>
      </c>
      <c r="C4452" s="6" t="s">
        <v>14734</v>
      </c>
      <c r="D4452" s="7"/>
    </row>
    <row r="4453">
      <c r="A4453" s="6">
        <v>4450.0</v>
      </c>
      <c r="B4453" s="3" t="s">
        <v>4349</v>
      </c>
      <c r="C4453" s="6" t="s">
        <v>14734</v>
      </c>
      <c r="D4453" s="7"/>
    </row>
    <row r="4454">
      <c r="A4454" s="6">
        <v>4451.0</v>
      </c>
      <c r="B4454" s="3" t="s">
        <v>9650</v>
      </c>
      <c r="C4454" s="6" t="s">
        <v>14737</v>
      </c>
      <c r="D4454" s="7"/>
    </row>
    <row r="4455">
      <c r="A4455" s="6">
        <v>4452.0</v>
      </c>
      <c r="B4455" s="3" t="s">
        <v>2034</v>
      </c>
      <c r="C4455" s="6" t="s">
        <v>14734</v>
      </c>
      <c r="D4455" s="7"/>
    </row>
    <row r="4456">
      <c r="A4456" s="6">
        <v>4453.0</v>
      </c>
      <c r="B4456" s="3" t="s">
        <v>9653</v>
      </c>
      <c r="C4456" s="6" t="s">
        <v>14734</v>
      </c>
      <c r="D4456" s="7"/>
    </row>
    <row r="4457">
      <c r="A4457" s="6">
        <v>4454.0</v>
      </c>
      <c r="B4457" s="3" t="s">
        <v>9655</v>
      </c>
      <c r="C4457" s="6" t="s">
        <v>14734</v>
      </c>
      <c r="D4457" s="7"/>
    </row>
    <row r="4458">
      <c r="A4458" s="6">
        <v>4455.0</v>
      </c>
      <c r="B4458" s="3" t="s">
        <v>8487</v>
      </c>
      <c r="C4458" s="6" t="s">
        <v>14734</v>
      </c>
      <c r="D4458" s="7"/>
    </row>
    <row r="4459">
      <c r="A4459" s="6">
        <v>4456.0</v>
      </c>
      <c r="B4459" s="3" t="s">
        <v>9199</v>
      </c>
      <c r="C4459" s="6" t="s">
        <v>14734</v>
      </c>
      <c r="D4459" s="7"/>
    </row>
    <row r="4460">
      <c r="A4460" s="6">
        <v>4457.0</v>
      </c>
      <c r="B4460" s="3" t="s">
        <v>9142</v>
      </c>
      <c r="C4460" s="6" t="s">
        <v>14734</v>
      </c>
      <c r="D4460" s="7"/>
    </row>
    <row r="4461">
      <c r="A4461" s="6">
        <v>4458.0</v>
      </c>
      <c r="B4461" s="3" t="s">
        <v>9661</v>
      </c>
      <c r="C4461" s="6" t="s">
        <v>14737</v>
      </c>
      <c r="D4461" s="7"/>
    </row>
    <row r="4462">
      <c r="A4462" s="6">
        <v>4459.0</v>
      </c>
      <c r="B4462" s="3" t="s">
        <v>2183</v>
      </c>
      <c r="C4462" s="6" t="s">
        <v>14734</v>
      </c>
      <c r="D4462" s="7"/>
    </row>
    <row r="4463">
      <c r="A4463" s="6">
        <v>4460.0</v>
      </c>
      <c r="B4463" s="3" t="s">
        <v>2656</v>
      </c>
      <c r="C4463" s="6" t="s">
        <v>14736</v>
      </c>
      <c r="D4463" s="7"/>
    </row>
    <row r="4464">
      <c r="A4464" s="6">
        <v>4461.0</v>
      </c>
      <c r="B4464" s="3" t="s">
        <v>9665</v>
      </c>
      <c r="C4464" s="6" t="s">
        <v>14734</v>
      </c>
      <c r="D4464" s="7"/>
    </row>
    <row r="4465">
      <c r="A4465" s="6">
        <v>4462.0</v>
      </c>
      <c r="B4465" s="3" t="s">
        <v>9668</v>
      </c>
      <c r="C4465" s="6" t="s">
        <v>14736</v>
      </c>
      <c r="D4465" s="7"/>
    </row>
    <row r="4466">
      <c r="A4466" s="6">
        <v>4463.0</v>
      </c>
      <c r="B4466" s="3" t="s">
        <v>9671</v>
      </c>
      <c r="C4466" s="6" t="s">
        <v>14736</v>
      </c>
      <c r="D4466" s="7"/>
    </row>
    <row r="4467">
      <c r="A4467" s="6">
        <v>4464.0</v>
      </c>
      <c r="B4467" s="3" t="s">
        <v>9673</v>
      </c>
      <c r="C4467" s="6" t="s">
        <v>14736</v>
      </c>
      <c r="D4467" s="7"/>
    </row>
    <row r="4468">
      <c r="A4468" s="6">
        <v>4465.0</v>
      </c>
      <c r="B4468" s="3" t="s">
        <v>9675</v>
      </c>
      <c r="C4468" s="6" t="s">
        <v>14736</v>
      </c>
      <c r="D4468" s="7"/>
    </row>
    <row r="4469">
      <c r="A4469" s="6">
        <v>4466.0</v>
      </c>
      <c r="B4469" s="3" t="s">
        <v>856</v>
      </c>
      <c r="C4469" s="6" t="s">
        <v>14736</v>
      </c>
      <c r="D4469" s="7"/>
    </row>
    <row r="4470">
      <c r="A4470" s="6">
        <v>4467.0</v>
      </c>
      <c r="B4470" s="3" t="s">
        <v>8477</v>
      </c>
      <c r="C4470" s="6" t="s">
        <v>14734</v>
      </c>
      <c r="D4470" s="7"/>
    </row>
    <row r="4471">
      <c r="A4471" s="6">
        <v>4468.0</v>
      </c>
      <c r="B4471" s="3" t="s">
        <v>9681</v>
      </c>
      <c r="C4471" s="6" t="s">
        <v>14736</v>
      </c>
      <c r="D4471" s="7"/>
    </row>
    <row r="4472">
      <c r="A4472" s="6">
        <v>4469.0</v>
      </c>
      <c r="B4472" s="3" t="s">
        <v>9683</v>
      </c>
      <c r="C4472" s="6" t="s">
        <v>14736</v>
      </c>
      <c r="D4472" s="7"/>
    </row>
    <row r="4473">
      <c r="A4473" s="6">
        <v>4470.0</v>
      </c>
      <c r="B4473" s="3" t="s">
        <v>9685</v>
      </c>
      <c r="C4473" s="6" t="s">
        <v>14734</v>
      </c>
      <c r="D4473" s="7"/>
    </row>
    <row r="4474">
      <c r="A4474" s="6">
        <v>4471.0</v>
      </c>
      <c r="B4474" s="3" t="s">
        <v>9687</v>
      </c>
      <c r="C4474" s="6" t="s">
        <v>14737</v>
      </c>
      <c r="D4474" s="7"/>
    </row>
    <row r="4475">
      <c r="A4475" s="6">
        <v>4472.0</v>
      </c>
      <c r="B4475" s="3" t="s">
        <v>5911</v>
      </c>
      <c r="C4475" s="6" t="s">
        <v>14734</v>
      </c>
      <c r="D4475" s="7"/>
    </row>
    <row r="4476">
      <c r="A4476" s="6">
        <v>4473.0</v>
      </c>
      <c r="B4476" s="3" t="s">
        <v>9690</v>
      </c>
      <c r="C4476" s="6" t="s">
        <v>14736</v>
      </c>
      <c r="D4476" s="7"/>
    </row>
    <row r="4477">
      <c r="A4477" s="6">
        <v>4474.0</v>
      </c>
      <c r="B4477" s="3" t="s">
        <v>9692</v>
      </c>
      <c r="C4477" s="6" t="s">
        <v>14734</v>
      </c>
      <c r="D4477" s="7"/>
    </row>
    <row r="4478">
      <c r="A4478" s="6">
        <v>4475.0</v>
      </c>
      <c r="B4478" s="3" t="s">
        <v>9695</v>
      </c>
      <c r="C4478" s="6" t="s">
        <v>14734</v>
      </c>
      <c r="D4478" s="7"/>
    </row>
    <row r="4479">
      <c r="A4479" s="6">
        <v>4476.0</v>
      </c>
      <c r="B4479" s="3" t="s">
        <v>9698</v>
      </c>
      <c r="C4479" s="6" t="s">
        <v>14734</v>
      </c>
      <c r="D4479" s="7"/>
    </row>
    <row r="4480">
      <c r="A4480" s="6">
        <v>4477.0</v>
      </c>
      <c r="B4480" s="3" t="s">
        <v>9700</v>
      </c>
      <c r="C4480" s="6" t="s">
        <v>14734</v>
      </c>
      <c r="D4480" s="7"/>
    </row>
    <row r="4481">
      <c r="A4481" s="6">
        <v>4478.0</v>
      </c>
      <c r="B4481" s="3" t="s">
        <v>9702</v>
      </c>
      <c r="C4481" s="6" t="s">
        <v>14736</v>
      </c>
      <c r="D4481" s="7"/>
    </row>
    <row r="4482">
      <c r="A4482" s="6">
        <v>4479.0</v>
      </c>
      <c r="B4482" s="3" t="s">
        <v>9704</v>
      </c>
      <c r="C4482" s="6" t="s">
        <v>14734</v>
      </c>
      <c r="D4482" s="7"/>
    </row>
    <row r="4483">
      <c r="A4483" s="6">
        <v>4480.0</v>
      </c>
      <c r="B4483" s="3" t="s">
        <v>9706</v>
      </c>
      <c r="C4483" s="6" t="s">
        <v>14734</v>
      </c>
      <c r="D4483" s="7"/>
    </row>
    <row r="4484">
      <c r="A4484" s="6">
        <v>4481.0</v>
      </c>
      <c r="B4484" s="3" t="s">
        <v>5824</v>
      </c>
      <c r="C4484" s="6" t="s">
        <v>14734</v>
      </c>
      <c r="D4484" s="7"/>
    </row>
    <row r="4485">
      <c r="A4485" s="6">
        <v>4482.0</v>
      </c>
      <c r="B4485" s="3" t="s">
        <v>5732</v>
      </c>
      <c r="C4485" s="6" t="s">
        <v>14737</v>
      </c>
      <c r="D4485" s="7"/>
    </row>
    <row r="4486">
      <c r="A4486" s="6">
        <v>4483.0</v>
      </c>
      <c r="B4486" s="3" t="s">
        <v>516</v>
      </c>
      <c r="C4486" s="6" t="s">
        <v>14737</v>
      </c>
      <c r="D4486" s="7"/>
    </row>
    <row r="4487">
      <c r="A4487" s="6">
        <v>4484.0</v>
      </c>
      <c r="B4487" s="3" t="s">
        <v>386</v>
      </c>
      <c r="C4487" s="6" t="s">
        <v>14734</v>
      </c>
      <c r="D4487" s="7"/>
    </row>
    <row r="4488">
      <c r="A4488" s="6">
        <v>4485.0</v>
      </c>
      <c r="B4488" s="3" t="s">
        <v>9713</v>
      </c>
      <c r="C4488" s="6" t="s">
        <v>14734</v>
      </c>
      <c r="D4488" s="7"/>
    </row>
    <row r="4489">
      <c r="A4489" s="6">
        <v>4486.0</v>
      </c>
      <c r="B4489" s="3" t="s">
        <v>5686</v>
      </c>
      <c r="C4489" s="6" t="s">
        <v>14734</v>
      </c>
      <c r="D4489" s="7"/>
    </row>
    <row r="4490">
      <c r="A4490" s="6">
        <v>4487.0</v>
      </c>
      <c r="B4490" s="3" t="s">
        <v>9716</v>
      </c>
      <c r="C4490" s="6" t="s">
        <v>14737</v>
      </c>
      <c r="D4490" s="7"/>
    </row>
    <row r="4491">
      <c r="A4491" s="6">
        <v>4488.0</v>
      </c>
      <c r="B4491" s="3" t="s">
        <v>9719</v>
      </c>
      <c r="C4491" s="6" t="s">
        <v>14734</v>
      </c>
      <c r="D4491" s="7"/>
    </row>
    <row r="4492">
      <c r="A4492" s="6">
        <v>4489.0</v>
      </c>
      <c r="B4492" s="3" t="s">
        <v>9721</v>
      </c>
      <c r="C4492" s="6" t="s">
        <v>14734</v>
      </c>
      <c r="D4492" s="7"/>
    </row>
    <row r="4493">
      <c r="A4493" s="6">
        <v>4490.0</v>
      </c>
      <c r="B4493" s="3" t="s">
        <v>9724</v>
      </c>
      <c r="C4493" s="6" t="s">
        <v>14736</v>
      </c>
      <c r="D4493" s="7"/>
    </row>
    <row r="4494">
      <c r="A4494" s="6">
        <v>4491.0</v>
      </c>
      <c r="B4494" s="3" t="s">
        <v>9726</v>
      </c>
      <c r="C4494" s="6" t="s">
        <v>14736</v>
      </c>
      <c r="D4494" s="7"/>
    </row>
    <row r="4495">
      <c r="A4495" s="6">
        <v>4492.0</v>
      </c>
      <c r="B4495" s="3" t="s">
        <v>4484</v>
      </c>
      <c r="C4495" s="6" t="s">
        <v>14736</v>
      </c>
      <c r="D4495" s="7"/>
    </row>
    <row r="4496">
      <c r="A4496" s="6">
        <v>4493.0</v>
      </c>
      <c r="B4496" s="3" t="s">
        <v>7650</v>
      </c>
      <c r="C4496" s="6" t="s">
        <v>14736</v>
      </c>
      <c r="D4496" s="7"/>
    </row>
    <row r="4497">
      <c r="A4497" s="6">
        <v>4494.0</v>
      </c>
      <c r="B4497" s="3" t="s">
        <v>7838</v>
      </c>
      <c r="C4497" s="6" t="s">
        <v>14734</v>
      </c>
      <c r="D4497" s="7"/>
    </row>
    <row r="4498">
      <c r="A4498" s="6">
        <v>4495.0</v>
      </c>
      <c r="B4498" s="3" t="s">
        <v>9733</v>
      </c>
      <c r="C4498" s="6" t="s">
        <v>14734</v>
      </c>
      <c r="D4498" s="7"/>
    </row>
    <row r="4499">
      <c r="A4499" s="6">
        <v>4496.0</v>
      </c>
      <c r="B4499" s="3" t="s">
        <v>9735</v>
      </c>
      <c r="C4499" s="6" t="s">
        <v>14736</v>
      </c>
      <c r="D4499" s="7"/>
    </row>
    <row r="4500">
      <c r="A4500" s="6">
        <v>4497.0</v>
      </c>
      <c r="B4500" s="3" t="s">
        <v>1481</v>
      </c>
      <c r="C4500" s="6" t="s">
        <v>14734</v>
      </c>
      <c r="D4500" s="7"/>
    </row>
    <row r="4501">
      <c r="A4501" s="6">
        <v>4498.0</v>
      </c>
      <c r="B4501" s="3" t="s">
        <v>5652</v>
      </c>
      <c r="C4501" s="6" t="s">
        <v>14734</v>
      </c>
      <c r="D4501" s="7"/>
    </row>
    <row r="4502">
      <c r="A4502" s="6">
        <v>4499.0</v>
      </c>
      <c r="B4502" s="3" t="s">
        <v>9086</v>
      </c>
      <c r="C4502" s="6" t="s">
        <v>14734</v>
      </c>
      <c r="D4502" s="7"/>
    </row>
    <row r="4503">
      <c r="A4503" s="6">
        <v>4500.0</v>
      </c>
      <c r="B4503" s="3" t="s">
        <v>9742</v>
      </c>
      <c r="C4503" s="6" t="s">
        <v>14737</v>
      </c>
      <c r="D4503" s="7"/>
    </row>
    <row r="4504">
      <c r="A4504" s="6">
        <v>4501.0</v>
      </c>
      <c r="B4504" s="3" t="s">
        <v>4396</v>
      </c>
      <c r="C4504" s="6" t="s">
        <v>14734</v>
      </c>
      <c r="D4504" s="7"/>
    </row>
    <row r="4505">
      <c r="A4505" s="6">
        <v>4502.0</v>
      </c>
      <c r="B4505" s="3" t="s">
        <v>9746</v>
      </c>
      <c r="C4505" s="6" t="s">
        <v>14734</v>
      </c>
      <c r="D4505" s="7"/>
    </row>
    <row r="4506">
      <c r="A4506" s="6">
        <v>4503.0</v>
      </c>
      <c r="B4506" s="3" t="s">
        <v>9749</v>
      </c>
      <c r="C4506" s="6" t="s">
        <v>14734</v>
      </c>
      <c r="D4506" s="7"/>
    </row>
    <row r="4507">
      <c r="A4507" s="6">
        <v>4504.0</v>
      </c>
      <c r="B4507" s="3" t="s">
        <v>9751</v>
      </c>
      <c r="C4507" s="6" t="s">
        <v>14737</v>
      </c>
      <c r="D4507" s="7"/>
    </row>
    <row r="4508">
      <c r="A4508" s="6">
        <v>4505.0</v>
      </c>
      <c r="B4508" s="3" t="s">
        <v>9753</v>
      </c>
      <c r="C4508" s="6" t="s">
        <v>14734</v>
      </c>
      <c r="D4508" s="7"/>
    </row>
    <row r="4509">
      <c r="A4509" s="6">
        <v>4506.0</v>
      </c>
      <c r="B4509" s="3" t="s">
        <v>3171</v>
      </c>
      <c r="C4509" s="6" t="s">
        <v>14734</v>
      </c>
      <c r="D4509" s="7"/>
    </row>
    <row r="4510">
      <c r="A4510" s="6">
        <v>4507.0</v>
      </c>
      <c r="B4510" s="3" t="s">
        <v>9760</v>
      </c>
      <c r="C4510" s="6" t="s">
        <v>14734</v>
      </c>
      <c r="D4510" s="7"/>
    </row>
    <row r="4511">
      <c r="A4511" s="6">
        <v>4508.0</v>
      </c>
      <c r="B4511" s="3" t="s">
        <v>9762</v>
      </c>
      <c r="C4511" s="6" t="s">
        <v>14734</v>
      </c>
      <c r="D4511" s="7"/>
    </row>
    <row r="4512">
      <c r="A4512" s="6">
        <v>4509.0</v>
      </c>
      <c r="B4512" s="3" t="s">
        <v>9764</v>
      </c>
      <c r="C4512" s="6" t="s">
        <v>14734</v>
      </c>
      <c r="D4512" s="7"/>
    </row>
    <row r="4513">
      <c r="A4513" s="6">
        <v>4510.0</v>
      </c>
      <c r="B4513" s="3" t="s">
        <v>2189</v>
      </c>
      <c r="C4513" s="6" t="s">
        <v>14734</v>
      </c>
      <c r="D4513" s="7"/>
    </row>
    <row r="4514">
      <c r="A4514" s="6">
        <v>4511.0</v>
      </c>
      <c r="B4514" s="3" t="s">
        <v>9767</v>
      </c>
      <c r="C4514" s="6" t="s">
        <v>14734</v>
      </c>
      <c r="D4514" s="7"/>
    </row>
    <row r="4515">
      <c r="A4515" s="6">
        <v>4512.0</v>
      </c>
      <c r="B4515" s="3" t="s">
        <v>5827</v>
      </c>
      <c r="C4515" s="6" t="s">
        <v>14734</v>
      </c>
      <c r="D4515" s="7"/>
    </row>
    <row r="4516">
      <c r="A4516" s="6">
        <v>4513.0</v>
      </c>
      <c r="B4516" s="3" t="s">
        <v>9770</v>
      </c>
      <c r="C4516" s="6" t="s">
        <v>14736</v>
      </c>
      <c r="D4516" s="7"/>
    </row>
    <row r="4517">
      <c r="A4517" s="6">
        <v>4514.0</v>
      </c>
      <c r="B4517" s="3" t="s">
        <v>9772</v>
      </c>
      <c r="C4517" s="6" t="s">
        <v>14734</v>
      </c>
      <c r="D4517" s="7"/>
    </row>
    <row r="4518">
      <c r="A4518" s="6">
        <v>4515.0</v>
      </c>
      <c r="B4518" s="3" t="s">
        <v>9776</v>
      </c>
      <c r="C4518" s="6" t="s">
        <v>14734</v>
      </c>
      <c r="D4518" s="7"/>
    </row>
    <row r="4519">
      <c r="A4519" s="6">
        <v>4516.0</v>
      </c>
      <c r="B4519" s="3" t="s">
        <v>5752</v>
      </c>
      <c r="C4519" s="6" t="s">
        <v>14734</v>
      </c>
      <c r="D4519" s="7"/>
    </row>
    <row r="4520">
      <c r="A4520" s="6">
        <v>4517.0</v>
      </c>
      <c r="B4520" s="3" t="s">
        <v>7700</v>
      </c>
      <c r="C4520" s="6" t="s">
        <v>14734</v>
      </c>
      <c r="D4520" s="7"/>
    </row>
    <row r="4521">
      <c r="A4521" s="6">
        <v>4518.0</v>
      </c>
      <c r="B4521" s="3" t="s">
        <v>9781</v>
      </c>
      <c r="C4521" s="6" t="s">
        <v>14734</v>
      </c>
      <c r="D4521" s="7"/>
    </row>
    <row r="4522">
      <c r="A4522" s="6">
        <v>4519.0</v>
      </c>
      <c r="B4522" s="3" t="s">
        <v>767</v>
      </c>
      <c r="C4522" s="6" t="s">
        <v>14734</v>
      </c>
      <c r="D4522" s="7"/>
    </row>
    <row r="4523">
      <c r="A4523" s="6">
        <v>4520.0</v>
      </c>
      <c r="B4523" s="3" t="s">
        <v>9786</v>
      </c>
      <c r="C4523" s="6" t="s">
        <v>14737</v>
      </c>
      <c r="D4523" s="7"/>
    </row>
    <row r="4524">
      <c r="A4524" s="6">
        <v>4521.0</v>
      </c>
      <c r="B4524" s="3" t="s">
        <v>9788</v>
      </c>
      <c r="C4524" s="6" t="s">
        <v>14736</v>
      </c>
      <c r="D4524" s="7"/>
    </row>
    <row r="4525">
      <c r="A4525" s="6">
        <v>4522.0</v>
      </c>
      <c r="B4525" s="3" t="s">
        <v>2872</v>
      </c>
      <c r="C4525" s="6" t="s">
        <v>14734</v>
      </c>
      <c r="D4525" s="7"/>
    </row>
    <row r="4526">
      <c r="A4526" s="6">
        <v>4523.0</v>
      </c>
      <c r="B4526" s="3" t="s">
        <v>1436</v>
      </c>
      <c r="C4526" s="6" t="s">
        <v>14734</v>
      </c>
      <c r="D4526" s="7"/>
    </row>
    <row r="4527">
      <c r="A4527" s="6">
        <v>4524.0</v>
      </c>
      <c r="B4527" s="3" t="s">
        <v>9792</v>
      </c>
      <c r="C4527" s="6" t="s">
        <v>14736</v>
      </c>
      <c r="D4527" s="7"/>
    </row>
    <row r="4528">
      <c r="A4528" s="6">
        <v>4525.0</v>
      </c>
      <c r="B4528" s="3" t="s">
        <v>675</v>
      </c>
      <c r="C4528" s="6" t="s">
        <v>14734</v>
      </c>
      <c r="D4528" s="7"/>
    </row>
    <row r="4529">
      <c r="A4529" s="6">
        <v>4526.0</v>
      </c>
      <c r="B4529" s="3" t="s">
        <v>9795</v>
      </c>
      <c r="C4529" s="6" t="s">
        <v>14734</v>
      </c>
      <c r="D4529" s="7"/>
    </row>
    <row r="4530">
      <c r="A4530" s="6">
        <v>4527.0</v>
      </c>
      <c r="B4530" s="3" t="s">
        <v>1634</v>
      </c>
      <c r="C4530" s="6" t="s">
        <v>14737</v>
      </c>
      <c r="D4530" s="7"/>
    </row>
    <row r="4531">
      <c r="A4531" s="6">
        <v>4528.0</v>
      </c>
      <c r="B4531" s="3" t="s">
        <v>9799</v>
      </c>
      <c r="C4531" s="6" t="s">
        <v>14736</v>
      </c>
      <c r="D4531" s="7"/>
    </row>
    <row r="4532">
      <c r="A4532" s="6">
        <v>4529.0</v>
      </c>
      <c r="B4532" s="3" t="s">
        <v>4586</v>
      </c>
      <c r="C4532" s="6" t="s">
        <v>14736</v>
      </c>
      <c r="D4532" s="7"/>
    </row>
    <row r="4533">
      <c r="A4533" s="6">
        <v>4530.0</v>
      </c>
      <c r="B4533" s="3" t="s">
        <v>9805</v>
      </c>
      <c r="C4533" s="6" t="s">
        <v>14734</v>
      </c>
      <c r="D4533" s="7"/>
    </row>
    <row r="4534">
      <c r="A4534" s="6">
        <v>4531.0</v>
      </c>
      <c r="B4534" s="3" t="s">
        <v>940</v>
      </c>
      <c r="C4534" s="6" t="s">
        <v>14736</v>
      </c>
      <c r="D4534" s="7"/>
    </row>
    <row r="4535">
      <c r="A4535" s="6">
        <v>4532.0</v>
      </c>
      <c r="B4535" s="3" t="s">
        <v>9809</v>
      </c>
      <c r="C4535" s="6" t="s">
        <v>14737</v>
      </c>
      <c r="D4535" s="7"/>
    </row>
    <row r="4536">
      <c r="A4536" s="6">
        <v>4533.0</v>
      </c>
      <c r="B4536" s="3" t="s">
        <v>803</v>
      </c>
      <c r="C4536" s="6" t="s">
        <v>14734</v>
      </c>
      <c r="D4536" s="7"/>
    </row>
    <row r="4537">
      <c r="A4537" s="6">
        <v>4534.0</v>
      </c>
      <c r="B4537" s="3" t="s">
        <v>496</v>
      </c>
      <c r="C4537" s="6" t="s">
        <v>14734</v>
      </c>
      <c r="D4537" s="7"/>
    </row>
    <row r="4538">
      <c r="A4538" s="6">
        <v>4535.0</v>
      </c>
      <c r="B4538" s="3" t="s">
        <v>9818</v>
      </c>
      <c r="C4538" s="6" t="s">
        <v>14734</v>
      </c>
      <c r="D4538" s="7"/>
    </row>
    <row r="4539">
      <c r="A4539" s="6">
        <v>4536.0</v>
      </c>
      <c r="B4539" s="3" t="s">
        <v>9820</v>
      </c>
      <c r="C4539" s="6" t="s">
        <v>14736</v>
      </c>
      <c r="D4539" s="7"/>
    </row>
    <row r="4540">
      <c r="A4540" s="6">
        <v>4537.0</v>
      </c>
      <c r="B4540" s="3" t="s">
        <v>9822</v>
      </c>
      <c r="C4540" s="6" t="s">
        <v>14734</v>
      </c>
      <c r="D4540" s="7"/>
    </row>
    <row r="4541">
      <c r="A4541" s="6">
        <v>4538.0</v>
      </c>
      <c r="B4541" s="3" t="s">
        <v>9824</v>
      </c>
      <c r="C4541" s="6" t="s">
        <v>14737</v>
      </c>
      <c r="D4541" s="7"/>
    </row>
    <row r="4542">
      <c r="A4542" s="6">
        <v>4539.0</v>
      </c>
      <c r="B4542" s="3" t="s">
        <v>9826</v>
      </c>
      <c r="C4542" s="6" t="s">
        <v>14734</v>
      </c>
      <c r="D4542" s="7"/>
    </row>
    <row r="4543">
      <c r="A4543" s="6">
        <v>4540.0</v>
      </c>
      <c r="B4543" s="3" t="s">
        <v>9828</v>
      </c>
      <c r="C4543" s="6" t="s">
        <v>14734</v>
      </c>
      <c r="D4543" s="7"/>
    </row>
    <row r="4544">
      <c r="A4544" s="6">
        <v>4541.0</v>
      </c>
      <c r="B4544" s="3" t="s">
        <v>61</v>
      </c>
      <c r="C4544" s="6" t="s">
        <v>14737</v>
      </c>
      <c r="D4544" s="7"/>
    </row>
    <row r="4545">
      <c r="A4545" s="6">
        <v>4542.0</v>
      </c>
      <c r="B4545" s="3" t="s">
        <v>8779</v>
      </c>
      <c r="C4545" s="6" t="s">
        <v>14734</v>
      </c>
      <c r="D4545" s="7"/>
    </row>
    <row r="4546">
      <c r="A4546" s="6">
        <v>4543.0</v>
      </c>
      <c r="B4546" s="3" t="s">
        <v>9832</v>
      </c>
      <c r="C4546" s="6" t="s">
        <v>14734</v>
      </c>
      <c r="D4546" s="7"/>
    </row>
    <row r="4547">
      <c r="A4547" s="6">
        <v>4544.0</v>
      </c>
      <c r="B4547" s="3" t="s">
        <v>9834</v>
      </c>
      <c r="C4547" s="6" t="s">
        <v>14734</v>
      </c>
      <c r="D4547" s="7"/>
    </row>
    <row r="4548">
      <c r="A4548" s="6">
        <v>4545.0</v>
      </c>
      <c r="B4548" s="3" t="s">
        <v>9836</v>
      </c>
      <c r="C4548" s="6" t="s">
        <v>14736</v>
      </c>
      <c r="D4548" s="7"/>
    </row>
    <row r="4549">
      <c r="A4549" s="6">
        <v>4546.0</v>
      </c>
      <c r="B4549" s="3" t="s">
        <v>1421</v>
      </c>
      <c r="C4549" s="6" t="s">
        <v>14734</v>
      </c>
      <c r="D4549" s="7"/>
    </row>
    <row r="4550">
      <c r="A4550" s="6">
        <v>4547.0</v>
      </c>
      <c r="B4550" s="3" t="s">
        <v>9839</v>
      </c>
      <c r="C4550" s="6" t="s">
        <v>14734</v>
      </c>
      <c r="D4550" s="7"/>
    </row>
    <row r="4551">
      <c r="A4551" s="6">
        <v>4548.0</v>
      </c>
      <c r="B4551" s="3" t="s">
        <v>6040</v>
      </c>
      <c r="C4551" s="6" t="s">
        <v>14734</v>
      </c>
      <c r="D4551" s="7"/>
    </row>
    <row r="4552">
      <c r="A4552" s="6">
        <v>4549.0</v>
      </c>
      <c r="B4552" s="3" t="s">
        <v>9846</v>
      </c>
      <c r="C4552" s="6" t="s">
        <v>14734</v>
      </c>
      <c r="D4552" s="7"/>
    </row>
    <row r="4553">
      <c r="A4553" s="6">
        <v>4550.0</v>
      </c>
      <c r="B4553" s="3" t="s">
        <v>9848</v>
      </c>
      <c r="C4553" s="6" t="s">
        <v>14734</v>
      </c>
      <c r="D4553" s="7"/>
    </row>
    <row r="4554">
      <c r="A4554" s="6">
        <v>4551.0</v>
      </c>
      <c r="B4554" s="3" t="s">
        <v>9851</v>
      </c>
      <c r="C4554" s="6" t="s">
        <v>14734</v>
      </c>
      <c r="D4554" s="7"/>
    </row>
    <row r="4555">
      <c r="A4555" s="6">
        <v>4552.0</v>
      </c>
      <c r="B4555" s="3" t="s">
        <v>9853</v>
      </c>
      <c r="C4555" s="6" t="s">
        <v>14734</v>
      </c>
      <c r="D4555" s="7"/>
    </row>
    <row r="4556">
      <c r="A4556" s="6">
        <v>4553.0</v>
      </c>
      <c r="B4556" s="3" t="s">
        <v>8805</v>
      </c>
      <c r="C4556" s="6" t="s">
        <v>14734</v>
      </c>
      <c r="D4556" s="7"/>
    </row>
    <row r="4557">
      <c r="A4557" s="6">
        <v>4554.0</v>
      </c>
      <c r="B4557" s="3" t="s">
        <v>9856</v>
      </c>
      <c r="C4557" s="6" t="s">
        <v>14734</v>
      </c>
      <c r="D4557" s="7"/>
    </row>
    <row r="4558">
      <c r="A4558" s="6">
        <v>4555.0</v>
      </c>
      <c r="B4558" s="3" t="s">
        <v>3114</v>
      </c>
      <c r="C4558" s="6" t="s">
        <v>14734</v>
      </c>
      <c r="D4558" s="7"/>
    </row>
    <row r="4559">
      <c r="A4559" s="6">
        <v>4556.0</v>
      </c>
      <c r="B4559" s="3" t="s">
        <v>9861</v>
      </c>
      <c r="C4559" s="6" t="s">
        <v>14734</v>
      </c>
      <c r="D4559" s="7"/>
    </row>
    <row r="4560">
      <c r="A4560" s="6">
        <v>4557.0</v>
      </c>
      <c r="B4560" s="3" t="s">
        <v>9863</v>
      </c>
      <c r="C4560" s="6" t="s">
        <v>14734</v>
      </c>
      <c r="D4560" s="7"/>
    </row>
    <row r="4561">
      <c r="A4561" s="6">
        <v>4558.0</v>
      </c>
      <c r="B4561" s="3" t="s">
        <v>9865</v>
      </c>
      <c r="C4561" s="6" t="s">
        <v>14734</v>
      </c>
      <c r="D4561" s="7"/>
    </row>
    <row r="4562">
      <c r="A4562" s="6">
        <v>4559.0</v>
      </c>
      <c r="B4562" s="3" t="s">
        <v>7209</v>
      </c>
      <c r="C4562" s="6" t="s">
        <v>14734</v>
      </c>
      <c r="D4562" s="7"/>
    </row>
    <row r="4563">
      <c r="A4563" s="6">
        <v>4560.0</v>
      </c>
      <c r="B4563" s="3" t="s">
        <v>9870</v>
      </c>
      <c r="C4563" s="6" t="s">
        <v>14737</v>
      </c>
      <c r="D4563" s="7"/>
    </row>
    <row r="4564">
      <c r="A4564" s="6">
        <v>4561.0</v>
      </c>
      <c r="B4564" s="3" t="s">
        <v>9872</v>
      </c>
      <c r="C4564" s="6" t="s">
        <v>14734</v>
      </c>
      <c r="D4564" s="7"/>
    </row>
    <row r="4565">
      <c r="A4565" s="6">
        <v>4562.0</v>
      </c>
      <c r="B4565" s="3" t="s">
        <v>9875</v>
      </c>
      <c r="C4565" s="6" t="s">
        <v>14737</v>
      </c>
      <c r="D4565" s="7"/>
    </row>
    <row r="4566">
      <c r="A4566" s="6">
        <v>4563.0</v>
      </c>
      <c r="B4566" s="3" t="s">
        <v>9878</v>
      </c>
      <c r="C4566" s="6" t="s">
        <v>14734</v>
      </c>
      <c r="D4566" s="7"/>
    </row>
    <row r="4567">
      <c r="A4567" s="6">
        <v>4564.0</v>
      </c>
      <c r="B4567" s="3" t="s">
        <v>9880</v>
      </c>
      <c r="C4567" s="6" t="s">
        <v>14737</v>
      </c>
      <c r="D4567" s="7"/>
    </row>
    <row r="4568">
      <c r="A4568" s="6">
        <v>4565.0</v>
      </c>
      <c r="B4568" s="3" t="s">
        <v>9882</v>
      </c>
      <c r="C4568" s="6" t="s">
        <v>14734</v>
      </c>
      <c r="D4568" s="7"/>
    </row>
    <row r="4569">
      <c r="A4569" s="6">
        <v>4566.0</v>
      </c>
      <c r="B4569" s="3" t="s">
        <v>9884</v>
      </c>
      <c r="C4569" s="6" t="s">
        <v>14734</v>
      </c>
      <c r="D4569" s="7"/>
    </row>
    <row r="4570">
      <c r="A4570" s="6">
        <v>4567.0</v>
      </c>
      <c r="B4570" s="3" t="s">
        <v>9887</v>
      </c>
      <c r="C4570" s="6" t="s">
        <v>14734</v>
      </c>
      <c r="D4570" s="7"/>
    </row>
    <row r="4571">
      <c r="A4571" s="6">
        <v>4568.0</v>
      </c>
      <c r="B4571" s="3" t="s">
        <v>9890</v>
      </c>
      <c r="C4571" s="6" t="s">
        <v>14734</v>
      </c>
      <c r="D4571" s="7"/>
    </row>
    <row r="4572">
      <c r="A4572" s="6">
        <v>4569.0</v>
      </c>
      <c r="B4572" s="3" t="s">
        <v>9893</v>
      </c>
      <c r="C4572" s="6" t="s">
        <v>14734</v>
      </c>
      <c r="D4572" s="7"/>
    </row>
    <row r="4573">
      <c r="A4573" s="6">
        <v>4570.0</v>
      </c>
      <c r="B4573" s="3" t="s">
        <v>9895</v>
      </c>
      <c r="C4573" s="6" t="s">
        <v>14737</v>
      </c>
      <c r="D4573" s="7"/>
    </row>
    <row r="4574">
      <c r="A4574" s="6">
        <v>4571.0</v>
      </c>
      <c r="B4574" s="3" t="s">
        <v>9897</v>
      </c>
      <c r="C4574" s="6" t="s">
        <v>14736</v>
      </c>
      <c r="D4574" s="7"/>
    </row>
    <row r="4575">
      <c r="A4575" s="6">
        <v>4572.0</v>
      </c>
      <c r="B4575" s="3" t="s">
        <v>9899</v>
      </c>
      <c r="C4575" s="6" t="s">
        <v>14737</v>
      </c>
      <c r="D4575" s="7"/>
    </row>
    <row r="4576">
      <c r="A4576" s="6">
        <v>4573.0</v>
      </c>
      <c r="B4576" s="3" t="s">
        <v>9901</v>
      </c>
      <c r="C4576" s="6" t="s">
        <v>14734</v>
      </c>
      <c r="D4576" s="7"/>
    </row>
    <row r="4577">
      <c r="A4577" s="6">
        <v>4574.0</v>
      </c>
      <c r="B4577" s="3" t="s">
        <v>9903</v>
      </c>
      <c r="C4577" s="6" t="s">
        <v>14736</v>
      </c>
      <c r="D4577" s="7"/>
    </row>
    <row r="4578">
      <c r="A4578" s="6">
        <v>4575.0</v>
      </c>
      <c r="B4578" s="3" t="s">
        <v>9905</v>
      </c>
      <c r="C4578" s="6" t="s">
        <v>14734</v>
      </c>
      <c r="D4578" s="7"/>
    </row>
    <row r="4579">
      <c r="A4579" s="6">
        <v>4576.0</v>
      </c>
      <c r="B4579" s="3" t="s">
        <v>9907</v>
      </c>
      <c r="C4579" s="6" t="s">
        <v>14734</v>
      </c>
      <c r="D4579" s="7"/>
    </row>
    <row r="4580">
      <c r="A4580" s="6">
        <v>4577.0</v>
      </c>
      <c r="B4580" s="3" t="s">
        <v>1855</v>
      </c>
      <c r="C4580" s="6" t="s">
        <v>14736</v>
      </c>
      <c r="D4580" s="7"/>
    </row>
    <row r="4581">
      <c r="A4581" s="6">
        <v>4578.0</v>
      </c>
      <c r="B4581" s="3" t="s">
        <v>4250</v>
      </c>
      <c r="C4581" s="6" t="s">
        <v>14734</v>
      </c>
      <c r="D4581" s="7"/>
    </row>
    <row r="4582">
      <c r="A4582" s="6">
        <v>4579.0</v>
      </c>
      <c r="B4582" s="3" t="s">
        <v>8773</v>
      </c>
      <c r="C4582" s="6" t="s">
        <v>14734</v>
      </c>
      <c r="D4582" s="7"/>
    </row>
    <row r="4583">
      <c r="A4583" s="6">
        <v>4580.0</v>
      </c>
      <c r="B4583" s="3" t="s">
        <v>5858</v>
      </c>
      <c r="C4583" s="6" t="s">
        <v>14734</v>
      </c>
      <c r="D4583" s="7"/>
    </row>
    <row r="4584">
      <c r="A4584" s="6">
        <v>4581.0</v>
      </c>
      <c r="B4584" s="3" t="s">
        <v>9915</v>
      </c>
      <c r="C4584" s="6" t="s">
        <v>14736</v>
      </c>
      <c r="D4584" s="7"/>
    </row>
    <row r="4585">
      <c r="A4585" s="6">
        <v>4582.0</v>
      </c>
      <c r="B4585" s="3" t="s">
        <v>4710</v>
      </c>
      <c r="C4585" s="6" t="s">
        <v>14734</v>
      </c>
      <c r="D4585" s="7"/>
    </row>
    <row r="4586">
      <c r="A4586" s="6">
        <v>4583.0</v>
      </c>
      <c r="B4586" s="3" t="s">
        <v>7481</v>
      </c>
      <c r="C4586" s="6" t="s">
        <v>14736</v>
      </c>
      <c r="D4586" s="7"/>
    </row>
    <row r="4587">
      <c r="A4587" s="6">
        <v>4584.0</v>
      </c>
      <c r="B4587" s="3" t="s">
        <v>9920</v>
      </c>
      <c r="C4587" s="6" t="s">
        <v>14737</v>
      </c>
      <c r="D4587" s="7"/>
    </row>
    <row r="4588">
      <c r="A4588" s="6">
        <v>4585.0</v>
      </c>
      <c r="B4588" s="3" t="s">
        <v>9923</v>
      </c>
      <c r="C4588" s="6" t="s">
        <v>14734</v>
      </c>
      <c r="D4588" s="7"/>
    </row>
    <row r="4589">
      <c r="A4589" s="6">
        <v>4586.0</v>
      </c>
      <c r="B4589" s="3" t="s">
        <v>9925</v>
      </c>
      <c r="C4589" s="6" t="s">
        <v>14734</v>
      </c>
      <c r="D4589" s="7"/>
    </row>
    <row r="4590">
      <c r="A4590" s="6">
        <v>4587.0</v>
      </c>
      <c r="B4590" s="3" t="s">
        <v>2890</v>
      </c>
      <c r="C4590" s="6" t="s">
        <v>14734</v>
      </c>
      <c r="D4590" s="7"/>
    </row>
    <row r="4591">
      <c r="A4591" s="6">
        <v>4588.0</v>
      </c>
      <c r="B4591" s="3" t="s">
        <v>4335</v>
      </c>
      <c r="C4591" s="6" t="s">
        <v>14734</v>
      </c>
      <c r="D4591" s="7"/>
    </row>
    <row r="4592">
      <c r="A4592" s="6">
        <v>4589.0</v>
      </c>
      <c r="B4592" s="3" t="s">
        <v>8584</v>
      </c>
      <c r="C4592" s="6" t="s">
        <v>14734</v>
      </c>
      <c r="D4592" s="7"/>
    </row>
    <row r="4593">
      <c r="A4593" s="6">
        <v>4590.0</v>
      </c>
      <c r="B4593" s="3" t="s">
        <v>9933</v>
      </c>
      <c r="C4593" s="6" t="s">
        <v>14734</v>
      </c>
      <c r="D4593" s="7"/>
    </row>
    <row r="4594">
      <c r="A4594" s="6">
        <v>4591.0</v>
      </c>
      <c r="B4594" s="3" t="s">
        <v>869</v>
      </c>
      <c r="C4594" s="6" t="s">
        <v>14736</v>
      </c>
      <c r="D4594" s="7"/>
    </row>
    <row r="4595">
      <c r="A4595" s="6">
        <v>4592.0</v>
      </c>
      <c r="B4595" s="3" t="s">
        <v>9937</v>
      </c>
      <c r="C4595" s="6" t="s">
        <v>14734</v>
      </c>
      <c r="D4595" s="7"/>
    </row>
    <row r="4596">
      <c r="A4596" s="6">
        <v>4593.0</v>
      </c>
      <c r="B4596" s="3" t="s">
        <v>9939</v>
      </c>
      <c r="C4596" s="6" t="s">
        <v>14734</v>
      </c>
      <c r="D4596" s="7"/>
    </row>
    <row r="4597">
      <c r="A4597" s="6">
        <v>4594.0</v>
      </c>
      <c r="B4597" s="3" t="s">
        <v>394</v>
      </c>
      <c r="C4597" s="6" t="s">
        <v>14736</v>
      </c>
      <c r="D4597" s="7"/>
    </row>
    <row r="4598">
      <c r="A4598" s="6">
        <v>4595.0</v>
      </c>
      <c r="B4598" s="3" t="s">
        <v>4861</v>
      </c>
      <c r="C4598" s="6" t="s">
        <v>14737</v>
      </c>
      <c r="D4598" s="7"/>
    </row>
    <row r="4599">
      <c r="A4599" s="6">
        <v>4596.0</v>
      </c>
      <c r="B4599" s="3" t="s">
        <v>9947</v>
      </c>
      <c r="C4599" s="6" t="s">
        <v>14734</v>
      </c>
      <c r="D4599" s="7"/>
    </row>
    <row r="4600">
      <c r="A4600" s="6">
        <v>4597.0</v>
      </c>
      <c r="B4600" s="3" t="s">
        <v>9128</v>
      </c>
      <c r="C4600" s="6" t="s">
        <v>14736</v>
      </c>
      <c r="D4600" s="7"/>
    </row>
    <row r="4601">
      <c r="A4601" s="6">
        <v>4598.0</v>
      </c>
      <c r="B4601" s="3" t="s">
        <v>5600</v>
      </c>
      <c r="C4601" s="6" t="s">
        <v>14734</v>
      </c>
      <c r="D4601" s="7"/>
    </row>
    <row r="4602">
      <c r="A4602" s="6">
        <v>4599.0</v>
      </c>
      <c r="B4602" s="3" t="s">
        <v>8737</v>
      </c>
      <c r="C4602" s="6" t="s">
        <v>14736</v>
      </c>
      <c r="D4602" s="7"/>
    </row>
    <row r="4603">
      <c r="A4603" s="6">
        <v>4600.0</v>
      </c>
      <c r="B4603" s="3" t="s">
        <v>9956</v>
      </c>
      <c r="C4603" s="6" t="s">
        <v>14734</v>
      </c>
      <c r="D4603" s="7"/>
    </row>
    <row r="4604">
      <c r="A4604" s="6">
        <v>4601.0</v>
      </c>
      <c r="B4604" s="3" t="s">
        <v>1684</v>
      </c>
      <c r="C4604" s="6" t="s">
        <v>14736</v>
      </c>
      <c r="D4604" s="7"/>
    </row>
    <row r="4605">
      <c r="A4605" s="6">
        <v>4602.0</v>
      </c>
      <c r="B4605" s="3" t="s">
        <v>9524</v>
      </c>
      <c r="C4605" s="6" t="s">
        <v>14734</v>
      </c>
      <c r="D4605" s="7"/>
    </row>
    <row r="4606">
      <c r="A4606" s="6">
        <v>4603.0</v>
      </c>
      <c r="B4606" s="3" t="s">
        <v>2481</v>
      </c>
      <c r="C4606" s="6" t="s">
        <v>14737</v>
      </c>
      <c r="D4606" s="7"/>
    </row>
    <row r="4607">
      <c r="A4607" s="6">
        <v>4604.0</v>
      </c>
      <c r="B4607" s="3" t="s">
        <v>9962</v>
      </c>
      <c r="C4607" s="6" t="s">
        <v>14734</v>
      </c>
      <c r="D4607" s="7"/>
    </row>
    <row r="4608">
      <c r="A4608" s="6">
        <v>4605.0</v>
      </c>
      <c r="B4608" s="3" t="s">
        <v>9964</v>
      </c>
      <c r="C4608" s="6" t="s">
        <v>14734</v>
      </c>
      <c r="D4608" s="7"/>
    </row>
    <row r="4609">
      <c r="A4609" s="6">
        <v>4606.0</v>
      </c>
      <c r="B4609" s="3" t="s">
        <v>9966</v>
      </c>
      <c r="C4609" s="6" t="s">
        <v>14736</v>
      </c>
      <c r="D4609" s="7"/>
    </row>
    <row r="4610">
      <c r="A4610" s="6">
        <v>4607.0</v>
      </c>
      <c r="B4610" s="3" t="s">
        <v>9969</v>
      </c>
      <c r="C4610" s="6" t="s">
        <v>14734</v>
      </c>
      <c r="D4610" s="7"/>
    </row>
    <row r="4611">
      <c r="A4611" s="6">
        <v>4608.0</v>
      </c>
      <c r="B4611" s="3" t="s">
        <v>2226</v>
      </c>
      <c r="C4611" s="6" t="s">
        <v>14734</v>
      </c>
      <c r="D4611" s="7"/>
    </row>
    <row r="4612">
      <c r="A4612" s="6">
        <v>4609.0</v>
      </c>
      <c r="B4612" s="3" t="s">
        <v>7044</v>
      </c>
      <c r="C4612" s="6" t="s">
        <v>14734</v>
      </c>
      <c r="D4612" s="7"/>
    </row>
    <row r="4613">
      <c r="A4613" s="6">
        <v>4610.0</v>
      </c>
      <c r="B4613" s="3" t="s">
        <v>5827</v>
      </c>
      <c r="C4613" s="6" t="s">
        <v>14734</v>
      </c>
      <c r="D4613" s="7"/>
    </row>
    <row r="4614">
      <c r="A4614" s="6">
        <v>4611.0</v>
      </c>
      <c r="B4614" s="3" t="s">
        <v>3776</v>
      </c>
      <c r="C4614" s="6" t="s">
        <v>14737</v>
      </c>
      <c r="D4614" s="7"/>
    </row>
    <row r="4615">
      <c r="A4615" s="6">
        <v>4612.0</v>
      </c>
      <c r="B4615" s="3" t="s">
        <v>9978</v>
      </c>
      <c r="C4615" s="6" t="s">
        <v>14734</v>
      </c>
      <c r="D4615" s="7"/>
    </row>
    <row r="4616">
      <c r="A4616" s="6">
        <v>4613.0</v>
      </c>
      <c r="B4616" s="3" t="s">
        <v>9981</v>
      </c>
      <c r="C4616" s="6" t="s">
        <v>14737</v>
      </c>
      <c r="D4616" s="7"/>
    </row>
    <row r="4617">
      <c r="A4617" s="6">
        <v>4614.0</v>
      </c>
      <c r="B4617" s="3" t="s">
        <v>9989</v>
      </c>
      <c r="C4617" s="6" t="s">
        <v>14734</v>
      </c>
      <c r="D4617" s="7"/>
    </row>
    <row r="4618">
      <c r="A4618" s="6">
        <v>4615.0</v>
      </c>
      <c r="B4618" s="3" t="s">
        <v>9991</v>
      </c>
      <c r="C4618" s="6" t="s">
        <v>14734</v>
      </c>
      <c r="D4618" s="7"/>
    </row>
    <row r="4619">
      <c r="A4619" s="6">
        <v>4616.0</v>
      </c>
      <c r="B4619" s="3" t="s">
        <v>5442</v>
      </c>
      <c r="C4619" s="6" t="s">
        <v>14734</v>
      </c>
      <c r="D4619" s="7"/>
    </row>
    <row r="4620">
      <c r="A4620" s="6">
        <v>4617.0</v>
      </c>
      <c r="B4620" s="3" t="s">
        <v>9994</v>
      </c>
      <c r="C4620" s="6" t="s">
        <v>14734</v>
      </c>
      <c r="D4620" s="7"/>
    </row>
    <row r="4621">
      <c r="A4621" s="6">
        <v>4618.0</v>
      </c>
      <c r="B4621" s="3" t="s">
        <v>6476</v>
      </c>
      <c r="C4621" s="6" t="s">
        <v>14734</v>
      </c>
      <c r="D4621" s="7"/>
    </row>
    <row r="4622">
      <c r="A4622" s="6">
        <v>4619.0</v>
      </c>
      <c r="B4622" s="3" t="s">
        <v>7207</v>
      </c>
      <c r="C4622" s="6" t="s">
        <v>14734</v>
      </c>
      <c r="D4622" s="7"/>
    </row>
    <row r="4623">
      <c r="A4623" s="6">
        <v>4620.0</v>
      </c>
      <c r="B4623" s="3" t="s">
        <v>6671</v>
      </c>
      <c r="C4623" s="6" t="s">
        <v>14734</v>
      </c>
      <c r="D4623" s="7"/>
    </row>
    <row r="4624">
      <c r="A4624" s="6">
        <v>4621.0</v>
      </c>
      <c r="B4624" s="3" t="s">
        <v>10001</v>
      </c>
      <c r="C4624" s="6" t="s">
        <v>14734</v>
      </c>
      <c r="D4624" s="7"/>
    </row>
    <row r="4625">
      <c r="A4625" s="6">
        <v>4622.0</v>
      </c>
      <c r="B4625" s="3" t="s">
        <v>10004</v>
      </c>
      <c r="C4625" s="6" t="s">
        <v>14734</v>
      </c>
      <c r="D4625" s="7"/>
    </row>
    <row r="4626">
      <c r="A4626" s="6">
        <v>4623.0</v>
      </c>
      <c r="B4626" s="3" t="s">
        <v>4605</v>
      </c>
      <c r="C4626" s="6" t="s">
        <v>14734</v>
      </c>
      <c r="D4626" s="7"/>
    </row>
    <row r="4627">
      <c r="A4627" s="6">
        <v>4624.0</v>
      </c>
      <c r="B4627" s="3" t="s">
        <v>3024</v>
      </c>
      <c r="C4627" s="6" t="s">
        <v>14734</v>
      </c>
      <c r="D4627" s="7"/>
    </row>
    <row r="4628">
      <c r="A4628" s="6">
        <v>4625.0</v>
      </c>
      <c r="B4628" s="3" t="s">
        <v>1651</v>
      </c>
      <c r="C4628" s="6" t="s">
        <v>14734</v>
      </c>
      <c r="D4628" s="7"/>
    </row>
    <row r="4629">
      <c r="A4629" s="6">
        <v>4626.0</v>
      </c>
      <c r="B4629" s="3" t="s">
        <v>9937</v>
      </c>
      <c r="C4629" s="6" t="s">
        <v>14734</v>
      </c>
      <c r="D4629" s="7"/>
    </row>
    <row r="4630">
      <c r="A4630" s="6">
        <v>4627.0</v>
      </c>
      <c r="B4630" s="3" t="s">
        <v>8841</v>
      </c>
      <c r="C4630" s="6" t="s">
        <v>14734</v>
      </c>
      <c r="D4630" s="7"/>
    </row>
    <row r="4631">
      <c r="A4631" s="6">
        <v>4628.0</v>
      </c>
      <c r="B4631" s="3" t="s">
        <v>2018</v>
      </c>
      <c r="C4631" s="6" t="s">
        <v>14734</v>
      </c>
      <c r="D4631" s="7"/>
    </row>
    <row r="4632">
      <c r="A4632" s="6">
        <v>4629.0</v>
      </c>
      <c r="B4632" s="3" t="s">
        <v>8769</v>
      </c>
      <c r="C4632" s="6" t="s">
        <v>14734</v>
      </c>
      <c r="D4632" s="7"/>
    </row>
    <row r="4633">
      <c r="A4633" s="6">
        <v>4630.0</v>
      </c>
      <c r="B4633" s="3" t="s">
        <v>3521</v>
      </c>
      <c r="C4633" s="6" t="s">
        <v>14734</v>
      </c>
      <c r="D4633" s="7"/>
    </row>
    <row r="4634">
      <c r="A4634" s="6">
        <v>4631.0</v>
      </c>
      <c r="B4634" s="3" t="s">
        <v>856</v>
      </c>
      <c r="C4634" s="6" t="s">
        <v>14734</v>
      </c>
      <c r="D4634" s="7"/>
    </row>
    <row r="4635">
      <c r="A4635" s="6">
        <v>4632.0</v>
      </c>
      <c r="B4635" s="3" t="s">
        <v>4968</v>
      </c>
      <c r="C4635" s="6" t="s">
        <v>14734</v>
      </c>
      <c r="D4635" s="7"/>
    </row>
    <row r="4636">
      <c r="A4636" s="6">
        <v>4633.0</v>
      </c>
      <c r="B4636" s="3" t="s">
        <v>10019</v>
      </c>
      <c r="C4636" s="6" t="s">
        <v>14734</v>
      </c>
      <c r="D4636" s="7"/>
    </row>
    <row r="4637">
      <c r="A4637" s="6">
        <v>4634.0</v>
      </c>
      <c r="B4637" s="3" t="s">
        <v>7817</v>
      </c>
      <c r="C4637" s="6" t="s">
        <v>14734</v>
      </c>
      <c r="D4637" s="7"/>
    </row>
    <row r="4638">
      <c r="A4638" s="6">
        <v>4635.0</v>
      </c>
      <c r="B4638" s="3" t="s">
        <v>10023</v>
      </c>
      <c r="C4638" s="6" t="s">
        <v>14734</v>
      </c>
      <c r="D4638" s="7"/>
    </row>
    <row r="4639">
      <c r="A4639" s="6">
        <v>4636.0</v>
      </c>
      <c r="B4639" s="3" t="s">
        <v>6744</v>
      </c>
      <c r="C4639" s="6" t="s">
        <v>14734</v>
      </c>
      <c r="D4639" s="7"/>
    </row>
    <row r="4640">
      <c r="A4640" s="6">
        <v>4637.0</v>
      </c>
      <c r="B4640" s="3" t="s">
        <v>7543</v>
      </c>
      <c r="C4640" s="6" t="s">
        <v>14734</v>
      </c>
      <c r="D4640" s="7"/>
    </row>
    <row r="4641">
      <c r="A4641" s="6">
        <v>4638.0</v>
      </c>
      <c r="B4641" s="3" t="s">
        <v>3506</v>
      </c>
      <c r="C4641" s="6" t="s">
        <v>14734</v>
      </c>
      <c r="D4641" s="7"/>
    </row>
    <row r="4642">
      <c r="A4642" s="6">
        <v>4639.0</v>
      </c>
      <c r="B4642" s="3" t="s">
        <v>4293</v>
      </c>
      <c r="C4642" s="6" t="s">
        <v>14734</v>
      </c>
      <c r="D4642" s="7"/>
    </row>
    <row r="4643">
      <c r="A4643" s="6">
        <v>4640.0</v>
      </c>
      <c r="B4643" s="3" t="s">
        <v>856</v>
      </c>
      <c r="C4643" s="6" t="s">
        <v>14734</v>
      </c>
      <c r="D4643" s="7"/>
    </row>
    <row r="4644">
      <c r="A4644" s="6">
        <v>4641.0</v>
      </c>
      <c r="B4644" s="3" t="s">
        <v>10035</v>
      </c>
      <c r="C4644" s="6" t="s">
        <v>14737</v>
      </c>
      <c r="D4644" s="7"/>
    </row>
    <row r="4645">
      <c r="A4645" s="6">
        <v>4642.0</v>
      </c>
      <c r="B4645" s="3" t="s">
        <v>10037</v>
      </c>
      <c r="C4645" s="6" t="s">
        <v>14737</v>
      </c>
      <c r="D4645" s="7"/>
    </row>
    <row r="4646">
      <c r="A4646" s="6">
        <v>4643.0</v>
      </c>
      <c r="B4646" s="3" t="s">
        <v>580</v>
      </c>
      <c r="C4646" s="6" t="s">
        <v>14734</v>
      </c>
      <c r="D4646" s="7"/>
    </row>
    <row r="4647">
      <c r="A4647" s="6">
        <v>4644.0</v>
      </c>
      <c r="B4647" s="3" t="s">
        <v>10042</v>
      </c>
      <c r="C4647" s="6" t="s">
        <v>14734</v>
      </c>
      <c r="D4647" s="7"/>
    </row>
    <row r="4648">
      <c r="A4648" s="6">
        <v>4645.0</v>
      </c>
      <c r="B4648" s="3" t="s">
        <v>10044</v>
      </c>
      <c r="C4648" s="6" t="s">
        <v>14736</v>
      </c>
      <c r="D4648" s="7"/>
    </row>
    <row r="4649">
      <c r="A4649" s="6">
        <v>4646.0</v>
      </c>
      <c r="B4649" s="3" t="s">
        <v>10046</v>
      </c>
      <c r="C4649" s="6" t="s">
        <v>14734</v>
      </c>
      <c r="D4649" s="7"/>
    </row>
    <row r="4650">
      <c r="A4650" s="6">
        <v>4647.0</v>
      </c>
      <c r="B4650" s="3" t="s">
        <v>3894</v>
      </c>
      <c r="C4650" s="6" t="s">
        <v>14734</v>
      </c>
      <c r="D4650" s="7"/>
    </row>
    <row r="4651">
      <c r="A4651" s="6">
        <v>4648.0</v>
      </c>
      <c r="B4651" s="3" t="s">
        <v>10049</v>
      </c>
      <c r="C4651" s="6" t="s">
        <v>14734</v>
      </c>
      <c r="D4651" s="7"/>
    </row>
    <row r="4652">
      <c r="A4652" s="6">
        <v>4649.0</v>
      </c>
      <c r="B4652" s="3" t="s">
        <v>3071</v>
      </c>
      <c r="C4652" s="6" t="s">
        <v>14734</v>
      </c>
      <c r="D4652" s="7"/>
    </row>
    <row r="4653">
      <c r="A4653" s="6">
        <v>4650.0</v>
      </c>
      <c r="B4653" s="3" t="s">
        <v>10053</v>
      </c>
      <c r="C4653" s="6" t="s">
        <v>14734</v>
      </c>
      <c r="D4653" s="7"/>
    </row>
    <row r="4654">
      <c r="A4654" s="6">
        <v>4651.0</v>
      </c>
      <c r="B4654" s="3" t="s">
        <v>496</v>
      </c>
      <c r="C4654" s="6" t="s">
        <v>14737</v>
      </c>
      <c r="D4654" s="7"/>
    </row>
    <row r="4655">
      <c r="A4655" s="6">
        <v>4652.0</v>
      </c>
      <c r="B4655" s="3" t="s">
        <v>10058</v>
      </c>
      <c r="C4655" s="6" t="s">
        <v>14734</v>
      </c>
      <c r="D4655" s="7"/>
    </row>
    <row r="4656">
      <c r="A4656" s="6">
        <v>4653.0</v>
      </c>
      <c r="B4656" s="3" t="s">
        <v>10060</v>
      </c>
      <c r="C4656" s="6" t="s">
        <v>14734</v>
      </c>
      <c r="D4656" s="7"/>
    </row>
    <row r="4657">
      <c r="A4657" s="6">
        <v>4654.0</v>
      </c>
      <c r="B4657" s="3" t="s">
        <v>10062</v>
      </c>
      <c r="C4657" s="6" t="s">
        <v>14734</v>
      </c>
      <c r="D4657" s="7"/>
    </row>
    <row r="4658">
      <c r="A4658" s="6">
        <v>4655.0</v>
      </c>
      <c r="B4658" s="3" t="s">
        <v>10064</v>
      </c>
      <c r="C4658" s="6" t="s">
        <v>14734</v>
      </c>
      <c r="D4658" s="7"/>
    </row>
    <row r="4659">
      <c r="A4659" s="6">
        <v>4656.0</v>
      </c>
      <c r="B4659" s="3" t="s">
        <v>10067</v>
      </c>
      <c r="C4659" s="6" t="s">
        <v>14734</v>
      </c>
      <c r="D4659" s="7"/>
    </row>
    <row r="4660">
      <c r="A4660" s="6">
        <v>4657.0</v>
      </c>
      <c r="B4660" s="3" t="s">
        <v>10069</v>
      </c>
      <c r="C4660" s="6" t="s">
        <v>14737</v>
      </c>
      <c r="D4660" s="7"/>
    </row>
    <row r="4661">
      <c r="A4661" s="6">
        <v>4658.0</v>
      </c>
      <c r="B4661" s="3" t="s">
        <v>10071</v>
      </c>
      <c r="C4661" s="6" t="s">
        <v>14734</v>
      </c>
      <c r="D4661" s="7"/>
    </row>
    <row r="4662">
      <c r="A4662" s="6">
        <v>4659.0</v>
      </c>
      <c r="B4662" s="3" t="s">
        <v>10074</v>
      </c>
      <c r="C4662" s="6" t="s">
        <v>14734</v>
      </c>
      <c r="D4662" s="7"/>
    </row>
    <row r="4663">
      <c r="A4663" s="6">
        <v>4660.0</v>
      </c>
      <c r="B4663" s="3" t="s">
        <v>4869</v>
      </c>
      <c r="C4663" s="6" t="s">
        <v>14734</v>
      </c>
      <c r="D4663" s="7"/>
    </row>
    <row r="4664">
      <c r="A4664" s="6">
        <v>4661.0</v>
      </c>
      <c r="B4664" s="3" t="s">
        <v>3506</v>
      </c>
      <c r="C4664" s="6" t="s">
        <v>14734</v>
      </c>
      <c r="D4664" s="7"/>
    </row>
    <row r="4665">
      <c r="A4665" s="6">
        <v>4662.0</v>
      </c>
      <c r="B4665" s="3" t="s">
        <v>10083</v>
      </c>
      <c r="C4665" s="6" t="s">
        <v>14734</v>
      </c>
      <c r="D4665" s="7"/>
    </row>
    <row r="4666">
      <c r="A4666" s="6">
        <v>4663.0</v>
      </c>
      <c r="B4666" s="3" t="s">
        <v>10085</v>
      </c>
      <c r="C4666" s="6" t="s">
        <v>14737</v>
      </c>
      <c r="D4666" s="7"/>
    </row>
    <row r="4667">
      <c r="A4667" s="6">
        <v>4664.0</v>
      </c>
      <c r="B4667" s="3" t="s">
        <v>2674</v>
      </c>
      <c r="C4667" s="6" t="s">
        <v>14737</v>
      </c>
      <c r="D4667" s="7"/>
    </row>
    <row r="4668">
      <c r="A4668" s="6">
        <v>4665.0</v>
      </c>
      <c r="B4668" s="3" t="s">
        <v>7468</v>
      </c>
      <c r="C4668" s="6" t="s">
        <v>14734</v>
      </c>
      <c r="D4668" s="7"/>
    </row>
    <row r="4669">
      <c r="A4669" s="6">
        <v>4666.0</v>
      </c>
      <c r="B4669" s="3" t="s">
        <v>1327</v>
      </c>
      <c r="C4669" s="6" t="s">
        <v>14737</v>
      </c>
      <c r="D4669" s="7"/>
    </row>
    <row r="4670">
      <c r="A4670" s="6">
        <v>4667.0</v>
      </c>
      <c r="B4670" s="3" t="s">
        <v>869</v>
      </c>
      <c r="C4670" s="6" t="s">
        <v>14737</v>
      </c>
      <c r="D4670" s="7"/>
    </row>
    <row r="4671">
      <c r="A4671" s="6">
        <v>4668.0</v>
      </c>
      <c r="B4671" s="3" t="s">
        <v>10095</v>
      </c>
      <c r="C4671" s="6" t="s">
        <v>14734</v>
      </c>
      <c r="D4671" s="7"/>
    </row>
    <row r="4672">
      <c r="A4672" s="6">
        <v>4669.0</v>
      </c>
      <c r="B4672" s="3" t="s">
        <v>10098</v>
      </c>
      <c r="C4672" s="6" t="s">
        <v>14734</v>
      </c>
      <c r="D4672" s="7"/>
    </row>
    <row r="4673">
      <c r="A4673" s="6">
        <v>4670.0</v>
      </c>
      <c r="B4673" s="3" t="s">
        <v>10100</v>
      </c>
      <c r="C4673" s="6" t="s">
        <v>14734</v>
      </c>
      <c r="D4673" s="7"/>
    </row>
    <row r="4674">
      <c r="A4674" s="6">
        <v>4671.0</v>
      </c>
      <c r="B4674" s="3" t="s">
        <v>659</v>
      </c>
      <c r="C4674" s="6" t="s">
        <v>14734</v>
      </c>
      <c r="D4674" s="7"/>
    </row>
    <row r="4675">
      <c r="A4675" s="6">
        <v>4672.0</v>
      </c>
      <c r="B4675" s="3" t="s">
        <v>10104</v>
      </c>
      <c r="C4675" s="6" t="s">
        <v>14736</v>
      </c>
      <c r="D4675" s="7"/>
    </row>
    <row r="4676">
      <c r="A4676" s="6">
        <v>4673.0</v>
      </c>
      <c r="B4676" s="3" t="s">
        <v>2108</v>
      </c>
      <c r="C4676" s="6" t="s">
        <v>14734</v>
      </c>
      <c r="D4676" s="7"/>
    </row>
    <row r="4677">
      <c r="A4677" s="6">
        <v>4674.0</v>
      </c>
      <c r="B4677" s="3" t="s">
        <v>10109</v>
      </c>
      <c r="C4677" s="6" t="s">
        <v>14734</v>
      </c>
      <c r="D4677" s="7"/>
    </row>
    <row r="4678">
      <c r="A4678" s="6">
        <v>4675.0</v>
      </c>
      <c r="B4678" s="3" t="s">
        <v>7650</v>
      </c>
      <c r="C4678" s="6" t="s">
        <v>14736</v>
      </c>
      <c r="D4678" s="7"/>
    </row>
    <row r="4679">
      <c r="A4679" s="6">
        <v>4676.0</v>
      </c>
      <c r="B4679" s="3" t="s">
        <v>10112</v>
      </c>
      <c r="C4679" s="6" t="s">
        <v>14734</v>
      </c>
      <c r="D4679" s="7"/>
    </row>
    <row r="4680">
      <c r="A4680" s="6">
        <v>4677.0</v>
      </c>
      <c r="B4680" s="3" t="s">
        <v>482</v>
      </c>
      <c r="C4680" s="6" t="s">
        <v>14736</v>
      </c>
      <c r="D4680" s="7"/>
    </row>
    <row r="4681">
      <c r="A4681" s="6">
        <v>4678.0</v>
      </c>
      <c r="B4681" s="3" t="s">
        <v>9621</v>
      </c>
      <c r="C4681" s="6" t="s">
        <v>14736</v>
      </c>
      <c r="D4681" s="7"/>
    </row>
    <row r="4682">
      <c r="A4682" s="6">
        <v>4679.0</v>
      </c>
      <c r="B4682" s="3" t="s">
        <v>10116</v>
      </c>
      <c r="C4682" s="6" t="s">
        <v>14734</v>
      </c>
      <c r="D4682" s="7"/>
    </row>
    <row r="4683">
      <c r="A4683" s="6">
        <v>4680.0</v>
      </c>
      <c r="B4683" s="3" t="s">
        <v>9149</v>
      </c>
      <c r="C4683" s="6" t="s">
        <v>14737</v>
      </c>
      <c r="D4683" s="7"/>
    </row>
    <row r="4684">
      <c r="A4684" s="6">
        <v>4681.0</v>
      </c>
      <c r="B4684" s="3" t="s">
        <v>10123</v>
      </c>
      <c r="C4684" s="6" t="s">
        <v>14734</v>
      </c>
      <c r="D4684" s="7"/>
    </row>
    <row r="4685">
      <c r="A4685" s="6">
        <v>4682.0</v>
      </c>
      <c r="B4685" s="3" t="s">
        <v>10125</v>
      </c>
      <c r="C4685" s="6" t="s">
        <v>14736</v>
      </c>
      <c r="D4685" s="7"/>
    </row>
    <row r="4686">
      <c r="A4686" s="6">
        <v>4683.0</v>
      </c>
      <c r="B4686" s="3" t="s">
        <v>8737</v>
      </c>
      <c r="C4686" s="6" t="s">
        <v>14736</v>
      </c>
      <c r="D4686" s="7"/>
    </row>
    <row r="4687">
      <c r="A4687" s="6">
        <v>4684.0</v>
      </c>
      <c r="B4687" s="3" t="s">
        <v>10128</v>
      </c>
      <c r="C4687" s="6" t="s">
        <v>14736</v>
      </c>
      <c r="D4687" s="7"/>
    </row>
    <row r="4688">
      <c r="A4688" s="6">
        <v>4685.0</v>
      </c>
      <c r="B4688" s="3" t="s">
        <v>9098</v>
      </c>
      <c r="C4688" s="6" t="s">
        <v>14734</v>
      </c>
      <c r="D4688" s="7"/>
    </row>
    <row r="4689">
      <c r="A4689" s="6">
        <v>4686.0</v>
      </c>
      <c r="B4689" s="3" t="s">
        <v>27</v>
      </c>
      <c r="C4689" s="6" t="s">
        <v>14736</v>
      </c>
      <c r="D4689" s="7"/>
    </row>
    <row r="4690">
      <c r="A4690" s="6">
        <v>4687.0</v>
      </c>
      <c r="B4690" s="3" t="s">
        <v>8885</v>
      </c>
      <c r="C4690" s="6" t="s">
        <v>14734</v>
      </c>
      <c r="D4690" s="7"/>
    </row>
    <row r="4691">
      <c r="A4691" s="6">
        <v>4688.0</v>
      </c>
      <c r="B4691" s="3" t="s">
        <v>10133</v>
      </c>
      <c r="C4691" s="6" t="s">
        <v>14734</v>
      </c>
      <c r="D4691" s="7"/>
    </row>
    <row r="4692">
      <c r="A4692" s="6">
        <v>4689.0</v>
      </c>
      <c r="B4692" s="3" t="s">
        <v>10135</v>
      </c>
      <c r="C4692" s="6" t="s">
        <v>14737</v>
      </c>
      <c r="D4692" s="7"/>
    </row>
    <row r="4693">
      <c r="A4693" s="6">
        <v>4690.0</v>
      </c>
      <c r="B4693" s="3" t="s">
        <v>10137</v>
      </c>
      <c r="C4693" s="6" t="s">
        <v>14734</v>
      </c>
      <c r="D4693" s="7"/>
    </row>
    <row r="4694">
      <c r="A4694" s="6">
        <v>4691.0</v>
      </c>
      <c r="B4694" s="3" t="s">
        <v>318</v>
      </c>
      <c r="C4694" s="6" t="s">
        <v>14734</v>
      </c>
      <c r="D4694" s="7"/>
    </row>
    <row r="4695">
      <c r="A4695" s="6">
        <v>4692.0</v>
      </c>
      <c r="B4695" s="3" t="s">
        <v>10140</v>
      </c>
      <c r="C4695" s="6" t="s">
        <v>14734</v>
      </c>
      <c r="D4695" s="7"/>
    </row>
    <row r="4696">
      <c r="A4696" s="6">
        <v>4693.0</v>
      </c>
      <c r="B4696" s="3" t="s">
        <v>10143</v>
      </c>
      <c r="C4696" s="6" t="s">
        <v>14734</v>
      </c>
      <c r="D4696" s="7"/>
    </row>
    <row r="4697">
      <c r="A4697" s="6">
        <v>4694.0</v>
      </c>
      <c r="B4697" s="3" t="s">
        <v>10148</v>
      </c>
      <c r="C4697" s="6" t="s">
        <v>14736</v>
      </c>
      <c r="D4697" s="7"/>
    </row>
    <row r="4698">
      <c r="A4698" s="6">
        <v>4695.0</v>
      </c>
      <c r="B4698" s="3" t="s">
        <v>10150</v>
      </c>
      <c r="C4698" s="6" t="s">
        <v>14734</v>
      </c>
      <c r="D4698" s="7"/>
    </row>
    <row r="4699">
      <c r="A4699" s="6">
        <v>4696.0</v>
      </c>
      <c r="B4699" s="3" t="s">
        <v>74</v>
      </c>
      <c r="C4699" s="6" t="s">
        <v>14736</v>
      </c>
      <c r="D4699" s="7"/>
    </row>
    <row r="4700">
      <c r="A4700" s="6">
        <v>4697.0</v>
      </c>
      <c r="B4700" s="3" t="s">
        <v>10153</v>
      </c>
      <c r="C4700" s="6" t="s">
        <v>14734</v>
      </c>
      <c r="D4700" s="7"/>
    </row>
    <row r="4701">
      <c r="A4701" s="6">
        <v>4698.0</v>
      </c>
      <c r="B4701" s="3" t="s">
        <v>10155</v>
      </c>
      <c r="C4701" s="6" t="s">
        <v>14737</v>
      </c>
      <c r="D4701" s="7"/>
    </row>
    <row r="4702">
      <c r="A4702" s="6">
        <v>4699.0</v>
      </c>
      <c r="B4702" s="3" t="s">
        <v>10157</v>
      </c>
      <c r="C4702" s="6" t="s">
        <v>14734</v>
      </c>
      <c r="D4702" s="7"/>
    </row>
    <row r="4703">
      <c r="A4703" s="6">
        <v>4700.0</v>
      </c>
      <c r="B4703" s="3" t="s">
        <v>10160</v>
      </c>
      <c r="C4703" s="6" t="s">
        <v>14737</v>
      </c>
      <c r="D4703" s="7"/>
    </row>
    <row r="4704">
      <c r="A4704" s="6">
        <v>4701.0</v>
      </c>
      <c r="B4704" s="3" t="s">
        <v>6927</v>
      </c>
      <c r="C4704" s="6" t="s">
        <v>14734</v>
      </c>
      <c r="D4704" s="7"/>
    </row>
    <row r="4705">
      <c r="A4705" s="6">
        <v>4702.0</v>
      </c>
      <c r="B4705" s="3" t="s">
        <v>10164</v>
      </c>
      <c r="C4705" s="6" t="s">
        <v>14734</v>
      </c>
      <c r="D4705" s="7"/>
    </row>
    <row r="4706">
      <c r="A4706" s="6">
        <v>4703.0</v>
      </c>
      <c r="B4706" s="3" t="s">
        <v>4053</v>
      </c>
      <c r="C4706" s="6" t="s">
        <v>14736</v>
      </c>
      <c r="D4706" s="7"/>
    </row>
    <row r="4707">
      <c r="A4707" s="6">
        <v>4704.0</v>
      </c>
      <c r="B4707" s="3" t="s">
        <v>10167</v>
      </c>
      <c r="C4707" s="6" t="s">
        <v>14734</v>
      </c>
      <c r="D4707" s="7"/>
    </row>
    <row r="4708">
      <c r="A4708" s="6">
        <v>4705.0</v>
      </c>
      <c r="B4708" s="3" t="s">
        <v>1083</v>
      </c>
      <c r="C4708" s="6" t="s">
        <v>14736</v>
      </c>
      <c r="D4708" s="7"/>
    </row>
    <row r="4709">
      <c r="A4709" s="6">
        <v>4706.0</v>
      </c>
      <c r="B4709" s="3" t="s">
        <v>4396</v>
      </c>
      <c r="C4709" s="6" t="s">
        <v>14734</v>
      </c>
      <c r="D4709" s="7"/>
    </row>
    <row r="4710">
      <c r="A4710" s="6">
        <v>4707.0</v>
      </c>
      <c r="B4710" s="3" t="s">
        <v>5475</v>
      </c>
      <c r="C4710" s="6" t="s">
        <v>14734</v>
      </c>
      <c r="D4710" s="7"/>
    </row>
    <row r="4711">
      <c r="A4711" s="6">
        <v>4708.0</v>
      </c>
      <c r="B4711" s="3" t="s">
        <v>6476</v>
      </c>
      <c r="C4711" s="6" t="s">
        <v>14734</v>
      </c>
      <c r="D4711" s="7"/>
    </row>
    <row r="4712">
      <c r="A4712" s="6">
        <v>4709.0</v>
      </c>
      <c r="B4712" s="3" t="s">
        <v>10175</v>
      </c>
      <c r="C4712" s="6" t="s">
        <v>14734</v>
      </c>
      <c r="D4712" s="7"/>
    </row>
    <row r="4713">
      <c r="A4713" s="6">
        <v>4710.0</v>
      </c>
      <c r="B4713" s="3" t="s">
        <v>10179</v>
      </c>
      <c r="C4713" s="6" t="s">
        <v>14734</v>
      </c>
      <c r="D4713" s="7"/>
    </row>
    <row r="4714">
      <c r="A4714" s="6">
        <v>4711.0</v>
      </c>
      <c r="B4714" s="3" t="s">
        <v>4438</v>
      </c>
      <c r="C4714" s="6" t="s">
        <v>14734</v>
      </c>
      <c r="D4714" s="7"/>
    </row>
    <row r="4715">
      <c r="A4715" s="6">
        <v>4712.0</v>
      </c>
      <c r="B4715" s="3" t="s">
        <v>10183</v>
      </c>
      <c r="C4715" s="6" t="s">
        <v>14737</v>
      </c>
      <c r="D4715" s="7"/>
    </row>
    <row r="4716">
      <c r="A4716" s="6">
        <v>4713.0</v>
      </c>
      <c r="B4716" s="3" t="s">
        <v>10186</v>
      </c>
      <c r="C4716" s="6" t="s">
        <v>14734</v>
      </c>
      <c r="D4716" s="7"/>
    </row>
    <row r="4717">
      <c r="A4717" s="6">
        <v>4714.0</v>
      </c>
      <c r="B4717" s="3" t="s">
        <v>10189</v>
      </c>
      <c r="C4717" s="6" t="s">
        <v>14736</v>
      </c>
      <c r="D4717" s="7"/>
    </row>
    <row r="4718">
      <c r="A4718" s="6">
        <v>4715.0</v>
      </c>
      <c r="B4718" s="3" t="s">
        <v>3713</v>
      </c>
      <c r="C4718" s="6" t="s">
        <v>14734</v>
      </c>
      <c r="D4718" s="7"/>
    </row>
    <row r="4719">
      <c r="A4719" s="6">
        <v>4716.0</v>
      </c>
      <c r="B4719" s="3" t="s">
        <v>10193</v>
      </c>
      <c r="C4719" s="6" t="s">
        <v>14736</v>
      </c>
      <c r="D4719" s="7"/>
    </row>
    <row r="4720">
      <c r="A4720" s="6">
        <v>4717.0</v>
      </c>
      <c r="B4720" s="3" t="s">
        <v>10195</v>
      </c>
      <c r="C4720" s="6" t="s">
        <v>14734</v>
      </c>
      <c r="D4720" s="7"/>
    </row>
    <row r="4721">
      <c r="A4721" s="6">
        <v>4718.0</v>
      </c>
      <c r="B4721" s="3" t="s">
        <v>10200</v>
      </c>
      <c r="C4721" s="6" t="s">
        <v>14734</v>
      </c>
      <c r="D4721" s="7"/>
    </row>
    <row r="4722">
      <c r="A4722" s="6">
        <v>4719.0</v>
      </c>
      <c r="B4722" s="3" t="s">
        <v>10202</v>
      </c>
      <c r="C4722" s="6" t="s">
        <v>14734</v>
      </c>
      <c r="D4722" s="7"/>
    </row>
    <row r="4723">
      <c r="A4723" s="6">
        <v>4720.0</v>
      </c>
      <c r="B4723" s="3" t="s">
        <v>10204</v>
      </c>
      <c r="C4723" s="6" t="s">
        <v>14734</v>
      </c>
      <c r="D4723" s="7"/>
    </row>
    <row r="4724">
      <c r="A4724" s="6">
        <v>4721.0</v>
      </c>
      <c r="B4724" s="3" t="s">
        <v>1365</v>
      </c>
      <c r="C4724" s="6" t="s">
        <v>14734</v>
      </c>
      <c r="D4724" s="7"/>
    </row>
    <row r="4725">
      <c r="A4725" s="6">
        <v>4722.0</v>
      </c>
      <c r="B4725" s="3" t="s">
        <v>10207</v>
      </c>
      <c r="C4725" s="6" t="s">
        <v>14734</v>
      </c>
      <c r="D4725" s="7"/>
    </row>
    <row r="4726">
      <c r="A4726" s="6">
        <v>4723.0</v>
      </c>
      <c r="B4726" s="3" t="s">
        <v>9149</v>
      </c>
      <c r="C4726" s="6" t="s">
        <v>14734</v>
      </c>
      <c r="D4726" s="7"/>
    </row>
    <row r="4727">
      <c r="A4727" s="6">
        <v>4724.0</v>
      </c>
      <c r="B4727" s="3" t="s">
        <v>10210</v>
      </c>
      <c r="C4727" s="6" t="s">
        <v>14734</v>
      </c>
      <c r="D4727" s="7"/>
    </row>
    <row r="4728">
      <c r="A4728" s="6">
        <v>4725.0</v>
      </c>
      <c r="B4728" s="3" t="s">
        <v>10212</v>
      </c>
      <c r="C4728" s="6" t="s">
        <v>14734</v>
      </c>
      <c r="D4728" s="7"/>
    </row>
    <row r="4729">
      <c r="A4729" s="6">
        <v>4726.0</v>
      </c>
      <c r="B4729" s="3" t="s">
        <v>10215</v>
      </c>
      <c r="C4729" s="6" t="s">
        <v>14734</v>
      </c>
      <c r="D4729" s="7"/>
    </row>
    <row r="4730">
      <c r="A4730" s="6">
        <v>4727.0</v>
      </c>
      <c r="B4730" s="3" t="s">
        <v>10217</v>
      </c>
      <c r="C4730" s="6" t="s">
        <v>14734</v>
      </c>
      <c r="D4730" s="7"/>
    </row>
    <row r="4731">
      <c r="A4731" s="6">
        <v>4728.0</v>
      </c>
      <c r="B4731" s="3" t="s">
        <v>10219</v>
      </c>
      <c r="C4731" s="6" t="s">
        <v>14737</v>
      </c>
      <c r="D4731" s="7"/>
    </row>
    <row r="4732">
      <c r="A4732" s="6">
        <v>4729.0</v>
      </c>
      <c r="B4732" s="3" t="s">
        <v>10221</v>
      </c>
      <c r="C4732" s="6" t="s">
        <v>14734</v>
      </c>
      <c r="D4732" s="7"/>
    </row>
    <row r="4733">
      <c r="A4733" s="6">
        <v>4730.0</v>
      </c>
      <c r="B4733" s="3" t="s">
        <v>10223</v>
      </c>
      <c r="C4733" s="6" t="s">
        <v>14737</v>
      </c>
      <c r="D4733" s="7"/>
    </row>
    <row r="4734">
      <c r="A4734" s="6">
        <v>4731.0</v>
      </c>
      <c r="B4734" s="3" t="s">
        <v>1141</v>
      </c>
      <c r="C4734" s="6" t="s">
        <v>14734</v>
      </c>
      <c r="D4734" s="7"/>
    </row>
    <row r="4735">
      <c r="A4735" s="6">
        <v>4732.0</v>
      </c>
      <c r="B4735" s="3" t="s">
        <v>3556</v>
      </c>
      <c r="C4735" s="6" t="s">
        <v>14734</v>
      </c>
      <c r="D4735" s="7"/>
    </row>
    <row r="4736">
      <c r="A4736" s="6">
        <v>4733.0</v>
      </c>
      <c r="B4736" s="3" t="s">
        <v>10228</v>
      </c>
      <c r="C4736" s="6" t="s">
        <v>14734</v>
      </c>
      <c r="D4736" s="7"/>
    </row>
    <row r="4737">
      <c r="A4737" s="6">
        <v>4734.0</v>
      </c>
      <c r="B4737" s="3" t="s">
        <v>10230</v>
      </c>
      <c r="C4737" s="6" t="s">
        <v>14734</v>
      </c>
      <c r="D4737" s="7"/>
    </row>
    <row r="4738">
      <c r="A4738" s="6">
        <v>4735.0</v>
      </c>
      <c r="B4738" s="3" t="s">
        <v>9882</v>
      </c>
      <c r="C4738" s="6" t="s">
        <v>14734</v>
      </c>
      <c r="D4738" s="7"/>
    </row>
    <row r="4739">
      <c r="A4739" s="6">
        <v>4736.0</v>
      </c>
      <c r="B4739" s="3" t="s">
        <v>103</v>
      </c>
      <c r="C4739" s="6" t="s">
        <v>14734</v>
      </c>
      <c r="D4739" s="7"/>
    </row>
    <row r="4740">
      <c r="A4740" s="6">
        <v>4737.0</v>
      </c>
      <c r="B4740" s="3" t="s">
        <v>1130</v>
      </c>
      <c r="C4740" s="6" t="s">
        <v>14734</v>
      </c>
      <c r="D4740" s="7"/>
    </row>
    <row r="4741">
      <c r="A4741" s="6">
        <v>4738.0</v>
      </c>
      <c r="B4741" s="3" t="s">
        <v>10236</v>
      </c>
      <c r="C4741" s="6" t="s">
        <v>14734</v>
      </c>
      <c r="D4741" s="7"/>
    </row>
    <row r="4742">
      <c r="A4742" s="6">
        <v>4739.0</v>
      </c>
      <c r="B4742" s="3" t="s">
        <v>10238</v>
      </c>
      <c r="C4742" s="6" t="s">
        <v>14734</v>
      </c>
      <c r="D4742" s="7"/>
    </row>
    <row r="4743">
      <c r="A4743" s="6">
        <v>4740.0</v>
      </c>
      <c r="B4743" s="3" t="s">
        <v>10241</v>
      </c>
      <c r="C4743" s="6" t="s">
        <v>14737</v>
      </c>
      <c r="D4743" s="7"/>
    </row>
    <row r="4744">
      <c r="A4744" s="6">
        <v>4741.0</v>
      </c>
      <c r="B4744" s="3" t="s">
        <v>2436</v>
      </c>
      <c r="C4744" s="6" t="s">
        <v>14736</v>
      </c>
      <c r="D4744" s="7"/>
    </row>
    <row r="4745">
      <c r="A4745" s="6">
        <v>4742.0</v>
      </c>
      <c r="B4745" s="3" t="s">
        <v>10244</v>
      </c>
      <c r="C4745" s="6" t="s">
        <v>14736</v>
      </c>
      <c r="D4745" s="7"/>
    </row>
    <row r="4746">
      <c r="A4746" s="6">
        <v>4743.0</v>
      </c>
      <c r="B4746" s="3" t="s">
        <v>10246</v>
      </c>
      <c r="C4746" s="6" t="s">
        <v>14736</v>
      </c>
      <c r="D4746" s="7"/>
    </row>
    <row r="4747">
      <c r="A4747" s="6">
        <v>4744.0</v>
      </c>
      <c r="B4747" s="3" t="s">
        <v>10248</v>
      </c>
      <c r="C4747" s="6" t="s">
        <v>14734</v>
      </c>
      <c r="D4747" s="7"/>
    </row>
    <row r="4748">
      <c r="A4748" s="6">
        <v>4745.0</v>
      </c>
      <c r="B4748" s="3" t="s">
        <v>10251</v>
      </c>
      <c r="C4748" s="6" t="s">
        <v>14736</v>
      </c>
      <c r="D4748" s="7"/>
    </row>
    <row r="4749">
      <c r="A4749" s="6">
        <v>4746.0</v>
      </c>
      <c r="B4749" s="3" t="s">
        <v>10253</v>
      </c>
      <c r="C4749" s="6" t="s">
        <v>14736</v>
      </c>
      <c r="D4749" s="7"/>
    </row>
    <row r="4750">
      <c r="A4750" s="6">
        <v>4747.0</v>
      </c>
      <c r="B4750" s="3" t="s">
        <v>10255</v>
      </c>
      <c r="C4750" s="6" t="s">
        <v>14736</v>
      </c>
      <c r="D4750" s="7"/>
    </row>
    <row r="4751">
      <c r="A4751" s="6">
        <v>4748.0</v>
      </c>
      <c r="B4751" s="3" t="s">
        <v>10257</v>
      </c>
      <c r="C4751" s="6" t="s">
        <v>14736</v>
      </c>
      <c r="D4751" s="7"/>
    </row>
    <row r="4752">
      <c r="A4752" s="6">
        <v>4749.0</v>
      </c>
      <c r="B4752" s="3" t="s">
        <v>681</v>
      </c>
      <c r="C4752" s="6" t="s">
        <v>14736</v>
      </c>
      <c r="D4752" s="7"/>
    </row>
    <row r="4753">
      <c r="A4753" s="6">
        <v>4750.0</v>
      </c>
      <c r="B4753" s="3" t="s">
        <v>10260</v>
      </c>
      <c r="C4753" s="6" t="s">
        <v>14734</v>
      </c>
      <c r="D4753" s="7"/>
    </row>
    <row r="4754">
      <c r="A4754" s="6">
        <v>4751.0</v>
      </c>
      <c r="B4754" s="3" t="s">
        <v>1926</v>
      </c>
      <c r="C4754" s="6" t="s">
        <v>14737</v>
      </c>
      <c r="D4754" s="7"/>
    </row>
    <row r="4755">
      <c r="A4755" s="6">
        <v>4752.0</v>
      </c>
      <c r="B4755" s="3" t="s">
        <v>10263</v>
      </c>
      <c r="C4755" s="6" t="s">
        <v>14734</v>
      </c>
      <c r="D4755" s="7"/>
    </row>
    <row r="4756">
      <c r="A4756" s="6">
        <v>4753.0</v>
      </c>
      <c r="B4756" s="3" t="s">
        <v>10265</v>
      </c>
      <c r="C4756" s="6" t="s">
        <v>14734</v>
      </c>
      <c r="D4756" s="7"/>
    </row>
    <row r="4757">
      <c r="A4757" s="6">
        <v>4754.0</v>
      </c>
      <c r="B4757" s="3" t="s">
        <v>10268</v>
      </c>
      <c r="C4757" s="6" t="s">
        <v>14734</v>
      </c>
      <c r="D4757" s="7"/>
    </row>
    <row r="4758">
      <c r="A4758" s="6">
        <v>4755.0</v>
      </c>
      <c r="B4758" s="3" t="s">
        <v>10270</v>
      </c>
      <c r="C4758" s="6" t="s">
        <v>14734</v>
      </c>
      <c r="D4758" s="7"/>
    </row>
    <row r="4759">
      <c r="A4759" s="6">
        <v>4756.0</v>
      </c>
      <c r="B4759" s="3" t="s">
        <v>10272</v>
      </c>
      <c r="C4759" s="6" t="s">
        <v>14737</v>
      </c>
      <c r="D4759" s="7"/>
    </row>
    <row r="4760">
      <c r="A4760" s="6">
        <v>4757.0</v>
      </c>
      <c r="B4760" s="3" t="s">
        <v>277</v>
      </c>
      <c r="C4760" s="6" t="s">
        <v>14737</v>
      </c>
      <c r="D4760" s="7"/>
    </row>
    <row r="4761">
      <c r="A4761" s="6">
        <v>4758.0</v>
      </c>
      <c r="B4761" s="3" t="s">
        <v>74</v>
      </c>
      <c r="C4761" s="6" t="s">
        <v>14736</v>
      </c>
      <c r="D4761" s="7"/>
    </row>
    <row r="4762">
      <c r="A4762" s="6">
        <v>4759.0</v>
      </c>
      <c r="B4762" s="3" t="s">
        <v>8827</v>
      </c>
      <c r="C4762" s="6" t="s">
        <v>14734</v>
      </c>
      <c r="D4762" s="7"/>
    </row>
    <row r="4763">
      <c r="A4763" s="6">
        <v>4760.0</v>
      </c>
      <c r="B4763" s="3" t="s">
        <v>767</v>
      </c>
      <c r="C4763" s="6" t="s">
        <v>14734</v>
      </c>
      <c r="D4763" s="7"/>
    </row>
    <row r="4764">
      <c r="A4764" s="6">
        <v>4761.0</v>
      </c>
      <c r="B4764" s="3" t="s">
        <v>10279</v>
      </c>
      <c r="C4764" s="6" t="s">
        <v>14734</v>
      </c>
      <c r="D4764" s="7"/>
    </row>
    <row r="4765">
      <c r="A4765" s="6">
        <v>4762.0</v>
      </c>
      <c r="B4765" s="3" t="s">
        <v>10282</v>
      </c>
      <c r="C4765" s="6" t="s">
        <v>14734</v>
      </c>
      <c r="D4765" s="7"/>
    </row>
    <row r="4766">
      <c r="A4766" s="6">
        <v>4763.0</v>
      </c>
      <c r="B4766" s="3" t="s">
        <v>10284</v>
      </c>
      <c r="C4766" s="6" t="s">
        <v>14737</v>
      </c>
      <c r="D4766" s="7"/>
    </row>
    <row r="4767">
      <c r="A4767" s="6">
        <v>4764.0</v>
      </c>
      <c r="B4767" s="3" t="s">
        <v>2133</v>
      </c>
      <c r="C4767" s="6" t="s">
        <v>14734</v>
      </c>
      <c r="D4767" s="7"/>
    </row>
    <row r="4768">
      <c r="A4768" s="6">
        <v>4765.0</v>
      </c>
      <c r="B4768" s="3" t="s">
        <v>2189</v>
      </c>
      <c r="C4768" s="6" t="s">
        <v>14734</v>
      </c>
      <c r="D4768" s="7"/>
    </row>
    <row r="4769">
      <c r="A4769" s="6">
        <v>4766.0</v>
      </c>
      <c r="B4769" s="3" t="s">
        <v>525</v>
      </c>
      <c r="C4769" s="6" t="s">
        <v>14734</v>
      </c>
      <c r="D4769" s="7"/>
    </row>
    <row r="4770">
      <c r="A4770" s="6">
        <v>4767.0</v>
      </c>
      <c r="B4770" s="3" t="s">
        <v>3894</v>
      </c>
      <c r="C4770" s="6" t="s">
        <v>14734</v>
      </c>
      <c r="D4770" s="7"/>
    </row>
    <row r="4771">
      <c r="A4771" s="6">
        <v>4768.0</v>
      </c>
      <c r="B4771" s="3" t="s">
        <v>10295</v>
      </c>
      <c r="C4771" s="6" t="s">
        <v>14734</v>
      </c>
      <c r="D4771" s="7"/>
    </row>
    <row r="4772">
      <c r="A4772" s="6">
        <v>4769.0</v>
      </c>
      <c r="B4772" s="3" t="s">
        <v>10297</v>
      </c>
      <c r="C4772" s="6" t="s">
        <v>14734</v>
      </c>
      <c r="D4772" s="7"/>
    </row>
    <row r="4773">
      <c r="A4773" s="6">
        <v>4770.0</v>
      </c>
      <c r="B4773" s="3" t="s">
        <v>10300</v>
      </c>
      <c r="C4773" s="6" t="s">
        <v>14736</v>
      </c>
      <c r="D4773" s="7"/>
    </row>
    <row r="4774">
      <c r="A4774" s="6">
        <v>4771.0</v>
      </c>
      <c r="B4774" s="3" t="s">
        <v>859</v>
      </c>
      <c r="C4774" s="6" t="s">
        <v>14734</v>
      </c>
      <c r="D4774" s="7"/>
    </row>
    <row r="4775">
      <c r="A4775" s="6">
        <v>4772.0</v>
      </c>
      <c r="B4775" s="3" t="s">
        <v>7838</v>
      </c>
      <c r="C4775" s="6" t="s">
        <v>14734</v>
      </c>
      <c r="D4775" s="7"/>
    </row>
    <row r="4776">
      <c r="A4776" s="6">
        <v>4773.0</v>
      </c>
      <c r="B4776" s="3" t="s">
        <v>5934</v>
      </c>
      <c r="C4776" s="6" t="s">
        <v>14734</v>
      </c>
      <c r="D4776" s="7"/>
    </row>
    <row r="4777">
      <c r="A4777" s="6">
        <v>4774.0</v>
      </c>
      <c r="B4777" s="3" t="s">
        <v>3238</v>
      </c>
      <c r="C4777" s="6" t="s">
        <v>14736</v>
      </c>
      <c r="D4777" s="7"/>
    </row>
    <row r="4778">
      <c r="A4778" s="6">
        <v>4775.0</v>
      </c>
      <c r="B4778" s="3" t="s">
        <v>10307</v>
      </c>
      <c r="C4778" s="6" t="s">
        <v>14737</v>
      </c>
      <c r="D4778" s="7"/>
    </row>
    <row r="4779">
      <c r="A4779" s="6">
        <v>4776.0</v>
      </c>
      <c r="B4779" s="3" t="s">
        <v>172</v>
      </c>
      <c r="C4779" s="6" t="s">
        <v>14734</v>
      </c>
      <c r="D4779" s="7"/>
    </row>
    <row r="4780">
      <c r="A4780" s="6">
        <v>4777.0</v>
      </c>
      <c r="B4780" s="3" t="s">
        <v>10310</v>
      </c>
      <c r="C4780" s="6" t="s">
        <v>14734</v>
      </c>
      <c r="D4780" s="7"/>
    </row>
    <row r="4781">
      <c r="A4781" s="6">
        <v>4778.0</v>
      </c>
      <c r="B4781" s="3" t="s">
        <v>9168</v>
      </c>
      <c r="C4781" s="6" t="s">
        <v>14737</v>
      </c>
      <c r="D4781" s="7"/>
    </row>
    <row r="4782">
      <c r="A4782" s="6">
        <v>4779.0</v>
      </c>
      <c r="B4782" s="3" t="s">
        <v>10314</v>
      </c>
      <c r="C4782" s="6" t="s">
        <v>14734</v>
      </c>
      <c r="D4782" s="7"/>
    </row>
    <row r="4783">
      <c r="A4783" s="6">
        <v>4780.0</v>
      </c>
      <c r="B4783" s="3" t="s">
        <v>10316</v>
      </c>
      <c r="C4783" s="6" t="s">
        <v>14736</v>
      </c>
      <c r="D4783" s="7"/>
    </row>
    <row r="4784">
      <c r="A4784" s="6">
        <v>4781.0</v>
      </c>
      <c r="B4784" s="3" t="s">
        <v>10318</v>
      </c>
      <c r="C4784" s="6" t="s">
        <v>14736</v>
      </c>
      <c r="D4784" s="7"/>
    </row>
    <row r="4785">
      <c r="A4785" s="6">
        <v>4782.0</v>
      </c>
      <c r="B4785" s="3" t="s">
        <v>6404</v>
      </c>
      <c r="C4785" s="6" t="s">
        <v>14736</v>
      </c>
      <c r="D4785" s="7"/>
    </row>
    <row r="4786">
      <c r="A4786" s="6">
        <v>4783.0</v>
      </c>
      <c r="B4786" s="3" t="s">
        <v>10323</v>
      </c>
      <c r="C4786" s="6" t="s">
        <v>14736</v>
      </c>
      <c r="D4786" s="7"/>
    </row>
    <row r="4787">
      <c r="A4787" s="6">
        <v>4784.0</v>
      </c>
      <c r="B4787" s="3" t="s">
        <v>10325</v>
      </c>
      <c r="C4787" s="6" t="s">
        <v>14736</v>
      </c>
      <c r="D4787" s="7"/>
    </row>
    <row r="4788">
      <c r="A4788" s="6">
        <v>4785.0</v>
      </c>
      <c r="B4788" s="3" t="s">
        <v>5167</v>
      </c>
      <c r="C4788" s="6" t="s">
        <v>14736</v>
      </c>
      <c r="D4788" s="7"/>
    </row>
    <row r="4789">
      <c r="A4789" s="6">
        <v>4786.0</v>
      </c>
      <c r="B4789" s="3" t="s">
        <v>10328</v>
      </c>
      <c r="C4789" s="6" t="s">
        <v>14736</v>
      </c>
      <c r="D4789" s="7"/>
    </row>
    <row r="4790">
      <c r="A4790" s="6">
        <v>4787.0</v>
      </c>
      <c r="B4790" s="3" t="s">
        <v>10330</v>
      </c>
      <c r="C4790" s="6" t="s">
        <v>14736</v>
      </c>
      <c r="D4790" s="7"/>
    </row>
    <row r="4791">
      <c r="A4791" s="6">
        <v>4788.0</v>
      </c>
      <c r="B4791" s="3" t="s">
        <v>3421</v>
      </c>
      <c r="C4791" s="6" t="s">
        <v>14736</v>
      </c>
      <c r="D4791" s="7"/>
    </row>
    <row r="4792">
      <c r="A4792" s="6">
        <v>4789.0</v>
      </c>
      <c r="B4792" s="3" t="s">
        <v>1510</v>
      </c>
      <c r="C4792" s="6" t="s">
        <v>14736</v>
      </c>
      <c r="D4792" s="7"/>
    </row>
    <row r="4793">
      <c r="A4793" s="6">
        <v>4790.0</v>
      </c>
      <c r="B4793" s="3" t="s">
        <v>2838</v>
      </c>
      <c r="C4793" s="6" t="s">
        <v>14734</v>
      </c>
      <c r="D4793" s="7"/>
    </row>
    <row r="4794">
      <c r="A4794" s="6">
        <v>4791.0</v>
      </c>
      <c r="B4794" s="3" t="s">
        <v>318</v>
      </c>
      <c r="C4794" s="6" t="s">
        <v>14736</v>
      </c>
      <c r="D4794" s="7"/>
    </row>
    <row r="4795">
      <c r="A4795" s="6">
        <v>4792.0</v>
      </c>
      <c r="B4795" s="3" t="s">
        <v>3499</v>
      </c>
      <c r="C4795" s="6" t="s">
        <v>14734</v>
      </c>
      <c r="D4795" s="7"/>
    </row>
    <row r="4796">
      <c r="A4796" s="6">
        <v>4793.0</v>
      </c>
      <c r="B4796" s="3" t="s">
        <v>10339</v>
      </c>
      <c r="C4796" s="6" t="s">
        <v>14736</v>
      </c>
      <c r="D4796" s="7"/>
    </row>
    <row r="4797">
      <c r="A4797" s="6">
        <v>4794.0</v>
      </c>
      <c r="B4797" s="3" t="s">
        <v>10341</v>
      </c>
      <c r="C4797" s="6" t="s">
        <v>14734</v>
      </c>
      <c r="D4797" s="7"/>
    </row>
    <row r="4798">
      <c r="A4798" s="6">
        <v>4795.0</v>
      </c>
      <c r="B4798" s="3" t="s">
        <v>10343</v>
      </c>
      <c r="C4798" s="6" t="s">
        <v>14737</v>
      </c>
      <c r="D4798" s="7"/>
    </row>
    <row r="4799">
      <c r="A4799" s="6">
        <v>4796.0</v>
      </c>
      <c r="B4799" s="3" t="s">
        <v>9171</v>
      </c>
      <c r="C4799" s="6" t="s">
        <v>14734</v>
      </c>
      <c r="D4799" s="7"/>
    </row>
    <row r="4800">
      <c r="A4800" s="6">
        <v>4797.0</v>
      </c>
      <c r="B4800" s="3" t="s">
        <v>10346</v>
      </c>
      <c r="C4800" s="6" t="s">
        <v>14736</v>
      </c>
      <c r="D4800" s="7"/>
    </row>
    <row r="4801">
      <c r="A4801" s="6">
        <v>4798.0</v>
      </c>
      <c r="B4801" s="3" t="s">
        <v>3347</v>
      </c>
      <c r="C4801" s="6" t="s">
        <v>14736</v>
      </c>
      <c r="D4801" s="7"/>
    </row>
    <row r="4802">
      <c r="A4802" s="6">
        <v>4799.0</v>
      </c>
      <c r="B4802" s="3" t="s">
        <v>10350</v>
      </c>
      <c r="C4802" s="6" t="s">
        <v>14734</v>
      </c>
      <c r="D4802" s="7"/>
    </row>
    <row r="4803">
      <c r="A4803" s="6">
        <v>4800.0</v>
      </c>
      <c r="B4803" s="3" t="s">
        <v>10352</v>
      </c>
      <c r="C4803" s="6" t="s">
        <v>14734</v>
      </c>
      <c r="D4803" s="7"/>
    </row>
    <row r="4804">
      <c r="A4804" s="6">
        <v>4801.0</v>
      </c>
      <c r="B4804" s="3" t="s">
        <v>10355</v>
      </c>
      <c r="C4804" s="6" t="s">
        <v>14734</v>
      </c>
      <c r="D4804" s="7"/>
    </row>
    <row r="4805">
      <c r="A4805" s="6">
        <v>4802.0</v>
      </c>
      <c r="B4805" s="3" t="s">
        <v>10358</v>
      </c>
      <c r="C4805" s="6" t="s">
        <v>14734</v>
      </c>
      <c r="D4805" s="7"/>
    </row>
    <row r="4806">
      <c r="A4806" s="6">
        <v>4803.0</v>
      </c>
      <c r="B4806" s="3" t="s">
        <v>10364</v>
      </c>
      <c r="C4806" s="6" t="s">
        <v>14736</v>
      </c>
      <c r="D4806" s="7"/>
    </row>
    <row r="4807">
      <c r="A4807" s="6">
        <v>4804.0</v>
      </c>
      <c r="B4807" s="3" t="s">
        <v>10367</v>
      </c>
      <c r="C4807" s="6" t="s">
        <v>14734</v>
      </c>
      <c r="D4807" s="7"/>
    </row>
    <row r="4808">
      <c r="A4808" s="6">
        <v>4805.0</v>
      </c>
      <c r="B4808" s="3" t="s">
        <v>4801</v>
      </c>
      <c r="C4808" s="6" t="s">
        <v>14734</v>
      </c>
      <c r="D4808" s="7"/>
    </row>
    <row r="4809">
      <c r="A4809" s="6">
        <v>4806.0</v>
      </c>
      <c r="B4809" s="3" t="s">
        <v>3644</v>
      </c>
      <c r="C4809" s="6" t="s">
        <v>14734</v>
      </c>
      <c r="D4809" s="7"/>
    </row>
    <row r="4810">
      <c r="A4810" s="6">
        <v>4807.0</v>
      </c>
      <c r="B4810" s="3" t="s">
        <v>10373</v>
      </c>
      <c r="C4810" s="6" t="s">
        <v>14734</v>
      </c>
      <c r="D4810" s="7"/>
    </row>
    <row r="4811">
      <c r="A4811" s="6">
        <v>4808.0</v>
      </c>
      <c r="B4811" s="3" t="s">
        <v>10375</v>
      </c>
      <c r="C4811" s="6" t="s">
        <v>14734</v>
      </c>
      <c r="D4811" s="7"/>
    </row>
    <row r="4812">
      <c r="A4812" s="6">
        <v>4809.0</v>
      </c>
      <c r="B4812" s="3" t="s">
        <v>10378</v>
      </c>
      <c r="C4812" s="6" t="s">
        <v>14734</v>
      </c>
      <c r="D4812" s="7"/>
    </row>
    <row r="4813">
      <c r="A4813" s="6">
        <v>4810.0</v>
      </c>
      <c r="B4813" s="3" t="s">
        <v>10380</v>
      </c>
      <c r="C4813" s="6" t="s">
        <v>14736</v>
      </c>
      <c r="D4813" s="7"/>
    </row>
    <row r="4814">
      <c r="A4814" s="6">
        <v>4811.0</v>
      </c>
      <c r="B4814" s="3" t="s">
        <v>2371</v>
      </c>
      <c r="C4814" s="6" t="s">
        <v>14737</v>
      </c>
      <c r="D4814" s="7"/>
    </row>
    <row r="4815">
      <c r="A4815" s="6">
        <v>4812.0</v>
      </c>
      <c r="B4815" s="3" t="s">
        <v>10383</v>
      </c>
      <c r="C4815" s="6" t="s">
        <v>14734</v>
      </c>
      <c r="D4815" s="7"/>
    </row>
    <row r="4816">
      <c r="A4816" s="6">
        <v>4813.0</v>
      </c>
      <c r="B4816" s="3" t="s">
        <v>10385</v>
      </c>
      <c r="C4816" s="6" t="s">
        <v>14734</v>
      </c>
      <c r="D4816" s="7"/>
    </row>
    <row r="4817">
      <c r="A4817" s="6">
        <v>4814.0</v>
      </c>
      <c r="B4817" s="3" t="s">
        <v>10388</v>
      </c>
      <c r="C4817" s="6" t="s">
        <v>14736</v>
      </c>
      <c r="D4817" s="7"/>
    </row>
    <row r="4818">
      <c r="A4818" s="6">
        <v>4815.0</v>
      </c>
      <c r="B4818" s="3" t="s">
        <v>7969</v>
      </c>
      <c r="C4818" s="6" t="s">
        <v>14734</v>
      </c>
      <c r="D4818" s="7"/>
    </row>
    <row r="4819">
      <c r="A4819" s="6">
        <v>4816.0</v>
      </c>
      <c r="B4819" s="3" t="s">
        <v>2847</v>
      </c>
      <c r="C4819" s="6" t="s">
        <v>14734</v>
      </c>
      <c r="D4819" s="7"/>
    </row>
    <row r="4820">
      <c r="A4820" s="6">
        <v>4817.0</v>
      </c>
      <c r="B4820" s="3" t="s">
        <v>6942</v>
      </c>
      <c r="C4820" s="6" t="s">
        <v>14734</v>
      </c>
      <c r="D4820" s="7"/>
    </row>
    <row r="4821">
      <c r="A4821" s="6">
        <v>4818.0</v>
      </c>
      <c r="B4821" s="3" t="s">
        <v>10395</v>
      </c>
      <c r="C4821" s="6" t="s">
        <v>14734</v>
      </c>
      <c r="D4821" s="7"/>
    </row>
    <row r="4822">
      <c r="A4822" s="6">
        <v>4819.0</v>
      </c>
      <c r="B4822" s="3" t="s">
        <v>6536</v>
      </c>
      <c r="C4822" s="6" t="s">
        <v>14734</v>
      </c>
      <c r="D4822" s="7"/>
    </row>
    <row r="4823">
      <c r="A4823" s="6">
        <v>4820.0</v>
      </c>
      <c r="B4823" s="3" t="s">
        <v>10398</v>
      </c>
      <c r="C4823" s="6" t="s">
        <v>14734</v>
      </c>
      <c r="D4823" s="7"/>
    </row>
    <row r="4824">
      <c r="A4824" s="6">
        <v>4821.0</v>
      </c>
      <c r="B4824" s="3" t="s">
        <v>10400</v>
      </c>
      <c r="C4824" s="6" t="s">
        <v>14737</v>
      </c>
      <c r="D4824" s="7"/>
    </row>
    <row r="4825">
      <c r="A4825" s="6">
        <v>4822.0</v>
      </c>
      <c r="B4825" s="3" t="s">
        <v>765</v>
      </c>
      <c r="C4825" s="6" t="s">
        <v>14737</v>
      </c>
      <c r="D4825" s="7"/>
    </row>
    <row r="4826">
      <c r="A4826" s="6">
        <v>4823.0</v>
      </c>
      <c r="B4826" s="3" t="s">
        <v>10403</v>
      </c>
      <c r="C4826" s="6" t="s">
        <v>14734</v>
      </c>
      <c r="D4826" s="7"/>
    </row>
    <row r="4827">
      <c r="A4827" s="6">
        <v>4824.0</v>
      </c>
      <c r="B4827" s="3" t="s">
        <v>10405</v>
      </c>
      <c r="C4827" s="6" t="s">
        <v>14734</v>
      </c>
      <c r="D4827" s="7"/>
    </row>
    <row r="4828">
      <c r="A4828" s="6">
        <v>4825.0</v>
      </c>
      <c r="B4828" s="3" t="s">
        <v>10358</v>
      </c>
      <c r="C4828" s="6" t="s">
        <v>14734</v>
      </c>
      <c r="D4828" s="7"/>
    </row>
    <row r="4829">
      <c r="A4829" s="6">
        <v>4826.0</v>
      </c>
      <c r="B4829" s="3" t="s">
        <v>8737</v>
      </c>
      <c r="C4829" s="6" t="s">
        <v>14736</v>
      </c>
      <c r="D4829" s="7"/>
    </row>
    <row r="4830">
      <c r="A4830" s="6">
        <v>4827.0</v>
      </c>
      <c r="B4830" s="3" t="s">
        <v>8641</v>
      </c>
      <c r="C4830" s="6" t="s">
        <v>14734</v>
      </c>
      <c r="D4830" s="7"/>
    </row>
    <row r="4831">
      <c r="A4831" s="6">
        <v>4828.0</v>
      </c>
      <c r="B4831" s="3" t="s">
        <v>10412</v>
      </c>
      <c r="C4831" s="6" t="s">
        <v>14736</v>
      </c>
      <c r="D4831" s="7"/>
    </row>
    <row r="4832">
      <c r="A4832" s="6">
        <v>4829.0</v>
      </c>
      <c r="B4832" s="3" t="s">
        <v>1421</v>
      </c>
      <c r="C4832" s="6" t="s">
        <v>14734</v>
      </c>
      <c r="D4832" s="7"/>
    </row>
    <row r="4833">
      <c r="A4833" s="6">
        <v>4830.0</v>
      </c>
      <c r="B4833" s="3" t="s">
        <v>10416</v>
      </c>
      <c r="C4833" s="6" t="s">
        <v>14734</v>
      </c>
      <c r="D4833" s="7"/>
    </row>
    <row r="4834">
      <c r="A4834" s="6">
        <v>4831.0</v>
      </c>
      <c r="B4834" s="3" t="s">
        <v>3873</v>
      </c>
      <c r="C4834" s="6" t="s">
        <v>14734</v>
      </c>
      <c r="D4834" s="7"/>
    </row>
    <row r="4835">
      <c r="A4835" s="6">
        <v>4832.0</v>
      </c>
      <c r="B4835" s="3" t="s">
        <v>10420</v>
      </c>
      <c r="C4835" s="6" t="s">
        <v>14737</v>
      </c>
      <c r="D4835" s="7"/>
    </row>
    <row r="4836">
      <c r="A4836" s="6">
        <v>4833.0</v>
      </c>
      <c r="B4836" s="3" t="s">
        <v>9260</v>
      </c>
      <c r="C4836" s="6" t="s">
        <v>14737</v>
      </c>
      <c r="D4836" s="7"/>
    </row>
    <row r="4837">
      <c r="A4837" s="6">
        <v>4834.0</v>
      </c>
      <c r="B4837" s="3" t="s">
        <v>10425</v>
      </c>
      <c r="C4837" s="6" t="s">
        <v>14734</v>
      </c>
      <c r="D4837" s="7"/>
    </row>
    <row r="4838">
      <c r="A4838" s="6">
        <v>4835.0</v>
      </c>
      <c r="B4838" s="3" t="s">
        <v>10427</v>
      </c>
      <c r="C4838" s="6" t="s">
        <v>14734</v>
      </c>
      <c r="D4838" s="7"/>
    </row>
    <row r="4839">
      <c r="A4839" s="6">
        <v>4836.0</v>
      </c>
      <c r="B4839" s="3" t="s">
        <v>10429</v>
      </c>
      <c r="C4839" s="6" t="s">
        <v>14734</v>
      </c>
      <c r="D4839" s="7"/>
    </row>
    <row r="4840">
      <c r="A4840" s="6">
        <v>4837.0</v>
      </c>
      <c r="B4840" s="3" t="s">
        <v>10432</v>
      </c>
      <c r="C4840" s="6" t="s">
        <v>14734</v>
      </c>
      <c r="D4840" s="7"/>
    </row>
    <row r="4841">
      <c r="A4841" s="6">
        <v>4838.0</v>
      </c>
      <c r="B4841" s="3" t="s">
        <v>10434</v>
      </c>
      <c r="C4841" s="6" t="s">
        <v>14734</v>
      </c>
      <c r="D4841" s="7"/>
    </row>
    <row r="4842">
      <c r="A4842" s="6">
        <v>4839.0</v>
      </c>
      <c r="B4842" s="3" t="s">
        <v>3274</v>
      </c>
      <c r="C4842" s="6" t="s">
        <v>14734</v>
      </c>
      <c r="D4842" s="7"/>
    </row>
    <row r="4843">
      <c r="A4843" s="6">
        <v>4840.0</v>
      </c>
      <c r="B4843" s="3" t="s">
        <v>10438</v>
      </c>
      <c r="C4843" s="6" t="s">
        <v>14734</v>
      </c>
      <c r="D4843" s="7"/>
    </row>
    <row r="4844">
      <c r="A4844" s="6">
        <v>4841.0</v>
      </c>
      <c r="B4844" s="3" t="s">
        <v>2987</v>
      </c>
      <c r="C4844" s="6" t="s">
        <v>14734</v>
      </c>
      <c r="D4844" s="7"/>
    </row>
    <row r="4845">
      <c r="A4845" s="6">
        <v>4842.0</v>
      </c>
      <c r="B4845" s="3" t="s">
        <v>10443</v>
      </c>
      <c r="C4845" s="6" t="s">
        <v>14737</v>
      </c>
      <c r="D4845" s="7"/>
    </row>
    <row r="4846">
      <c r="A4846" s="6">
        <v>4843.0</v>
      </c>
      <c r="B4846" s="3" t="s">
        <v>10447</v>
      </c>
      <c r="C4846" s="6" t="s">
        <v>14736</v>
      </c>
      <c r="D4846" s="7"/>
    </row>
    <row r="4847">
      <c r="A4847" s="6">
        <v>4844.0</v>
      </c>
      <c r="B4847" s="3" t="s">
        <v>10449</v>
      </c>
      <c r="C4847" s="6" t="s">
        <v>14734</v>
      </c>
      <c r="D4847" s="7"/>
    </row>
    <row r="4848">
      <c r="A4848" s="6">
        <v>4845.0</v>
      </c>
      <c r="B4848" s="3" t="s">
        <v>10452</v>
      </c>
      <c r="C4848" s="6" t="s">
        <v>14734</v>
      </c>
      <c r="D4848" s="7"/>
    </row>
    <row r="4849">
      <c r="A4849" s="6">
        <v>4846.0</v>
      </c>
      <c r="B4849" s="3" t="s">
        <v>10454</v>
      </c>
      <c r="C4849" s="6" t="s">
        <v>14734</v>
      </c>
      <c r="D4849" s="7"/>
    </row>
    <row r="4850">
      <c r="A4850" s="6">
        <v>4847.0</v>
      </c>
      <c r="B4850" s="3" t="s">
        <v>10456</v>
      </c>
      <c r="C4850" s="6" t="s">
        <v>14734</v>
      </c>
      <c r="D4850" s="7"/>
    </row>
    <row r="4851">
      <c r="A4851" s="6">
        <v>4848.0</v>
      </c>
      <c r="B4851" s="3" t="s">
        <v>10458</v>
      </c>
      <c r="C4851" s="6" t="s">
        <v>14736</v>
      </c>
      <c r="D4851" s="7"/>
    </row>
    <row r="4852">
      <c r="A4852" s="6">
        <v>4849.0</v>
      </c>
      <c r="B4852" s="3" t="s">
        <v>9966</v>
      </c>
      <c r="C4852" s="6" t="s">
        <v>14734</v>
      </c>
      <c r="D4852" s="7"/>
    </row>
    <row r="4853">
      <c r="A4853" s="6">
        <v>4850.0</v>
      </c>
      <c r="B4853" s="3" t="s">
        <v>2524</v>
      </c>
      <c r="C4853" s="6" t="s">
        <v>14737</v>
      </c>
      <c r="D4853" s="7"/>
    </row>
    <row r="4854">
      <c r="A4854" s="6">
        <v>4851.0</v>
      </c>
      <c r="B4854" s="3" t="s">
        <v>10463</v>
      </c>
      <c r="C4854" s="6" t="s">
        <v>14734</v>
      </c>
      <c r="D4854" s="7"/>
    </row>
    <row r="4855">
      <c r="A4855" s="6">
        <v>4852.0</v>
      </c>
      <c r="B4855" s="3" t="s">
        <v>559</v>
      </c>
      <c r="C4855" s="6" t="s">
        <v>14737</v>
      </c>
      <c r="D4855" s="7"/>
    </row>
    <row r="4856">
      <c r="A4856" s="6">
        <v>4853.0</v>
      </c>
      <c r="B4856" s="3" t="s">
        <v>6693</v>
      </c>
      <c r="C4856" s="6" t="s">
        <v>14737</v>
      </c>
      <c r="D4856" s="7"/>
    </row>
    <row r="4857">
      <c r="A4857" s="6">
        <v>4854.0</v>
      </c>
      <c r="B4857" s="3" t="s">
        <v>10470</v>
      </c>
      <c r="C4857" s="6" t="s">
        <v>14737</v>
      </c>
      <c r="D4857" s="7"/>
    </row>
    <row r="4858">
      <c r="A4858" s="6">
        <v>4855.0</v>
      </c>
      <c r="B4858" s="3" t="s">
        <v>5827</v>
      </c>
      <c r="C4858" s="6" t="s">
        <v>14734</v>
      </c>
      <c r="D4858" s="7"/>
    </row>
    <row r="4859">
      <c r="A4859" s="6">
        <v>4856.0</v>
      </c>
      <c r="B4859" s="3" t="s">
        <v>10473</v>
      </c>
      <c r="C4859" s="6" t="s">
        <v>14734</v>
      </c>
      <c r="D4859" s="7"/>
    </row>
    <row r="4860">
      <c r="A4860" s="6">
        <v>4857.0</v>
      </c>
      <c r="B4860" s="3" t="s">
        <v>10477</v>
      </c>
      <c r="C4860" s="6" t="s">
        <v>14734</v>
      </c>
      <c r="D4860" s="7"/>
    </row>
    <row r="4861">
      <c r="A4861" s="6">
        <v>4858.0</v>
      </c>
      <c r="B4861" s="3" t="s">
        <v>10481</v>
      </c>
      <c r="C4861" s="6" t="s">
        <v>14734</v>
      </c>
      <c r="D4861" s="7"/>
    </row>
    <row r="4862">
      <c r="A4862" s="6">
        <v>4859.0</v>
      </c>
      <c r="B4862" s="3" t="s">
        <v>1698</v>
      </c>
      <c r="C4862" s="6" t="s">
        <v>14734</v>
      </c>
      <c r="D4862" s="7"/>
    </row>
    <row r="4863">
      <c r="A4863" s="6">
        <v>4860.0</v>
      </c>
      <c r="B4863" s="3" t="s">
        <v>10485</v>
      </c>
      <c r="C4863" s="6" t="s">
        <v>14734</v>
      </c>
      <c r="D4863" s="7"/>
    </row>
    <row r="4864">
      <c r="A4864" s="6">
        <v>4861.0</v>
      </c>
      <c r="B4864" s="3" t="s">
        <v>10487</v>
      </c>
      <c r="C4864" s="6" t="s">
        <v>14734</v>
      </c>
      <c r="D4864" s="7"/>
    </row>
    <row r="4865">
      <c r="A4865" s="6">
        <v>4862.0</v>
      </c>
      <c r="B4865" s="3" t="s">
        <v>10489</v>
      </c>
      <c r="C4865" s="6" t="s">
        <v>14734</v>
      </c>
      <c r="D4865" s="7"/>
    </row>
    <row r="4866">
      <c r="A4866" s="6">
        <v>4863.0</v>
      </c>
      <c r="B4866" s="3" t="s">
        <v>27</v>
      </c>
      <c r="C4866" s="6" t="s">
        <v>14734</v>
      </c>
      <c r="D4866" s="7"/>
    </row>
    <row r="4867">
      <c r="A4867" s="6">
        <v>4864.0</v>
      </c>
      <c r="B4867" s="3" t="s">
        <v>4396</v>
      </c>
      <c r="C4867" s="6" t="s">
        <v>14734</v>
      </c>
      <c r="D4867" s="7"/>
    </row>
    <row r="4868">
      <c r="A4868" s="6">
        <v>4865.0</v>
      </c>
      <c r="B4868" s="3" t="s">
        <v>10493</v>
      </c>
      <c r="C4868" s="6" t="s">
        <v>14734</v>
      </c>
      <c r="D4868" s="7"/>
    </row>
    <row r="4869">
      <c r="A4869" s="6">
        <v>4866.0</v>
      </c>
      <c r="B4869" s="3" t="s">
        <v>416</v>
      </c>
      <c r="C4869" s="6" t="s">
        <v>14734</v>
      </c>
      <c r="D4869" s="7"/>
    </row>
    <row r="4870">
      <c r="A4870" s="6">
        <v>4867.0</v>
      </c>
      <c r="B4870" s="3" t="s">
        <v>10498</v>
      </c>
      <c r="C4870" s="6" t="s">
        <v>14736</v>
      </c>
      <c r="D4870" s="7"/>
    </row>
    <row r="4871">
      <c r="A4871" s="6">
        <v>4868.0</v>
      </c>
      <c r="B4871" s="3" t="s">
        <v>318</v>
      </c>
      <c r="C4871" s="6" t="s">
        <v>14734</v>
      </c>
      <c r="D4871" s="7"/>
    </row>
    <row r="4872">
      <c r="A4872" s="6">
        <v>4869.0</v>
      </c>
      <c r="B4872" s="3" t="s">
        <v>10503</v>
      </c>
      <c r="C4872" s="6" t="s">
        <v>14734</v>
      </c>
      <c r="D4872" s="7"/>
    </row>
    <row r="4873">
      <c r="A4873" s="6">
        <v>4870.0</v>
      </c>
      <c r="B4873" s="3" t="s">
        <v>10508</v>
      </c>
      <c r="C4873" s="6" t="s">
        <v>14734</v>
      </c>
      <c r="D4873" s="7"/>
    </row>
    <row r="4874">
      <c r="A4874" s="6">
        <v>4871.0</v>
      </c>
      <c r="B4874" s="3" t="s">
        <v>10510</v>
      </c>
      <c r="C4874" s="6" t="s">
        <v>14734</v>
      </c>
      <c r="D4874" s="7"/>
    </row>
    <row r="4875">
      <c r="A4875" s="6">
        <v>4872.0</v>
      </c>
      <c r="B4875" s="3" t="s">
        <v>10512</v>
      </c>
      <c r="C4875" s="6" t="s">
        <v>14737</v>
      </c>
      <c r="D4875" s="7"/>
    </row>
    <row r="4876">
      <c r="A4876" s="6">
        <v>4873.0</v>
      </c>
      <c r="B4876" s="3" t="s">
        <v>10514</v>
      </c>
      <c r="C4876" s="6" t="s">
        <v>14734</v>
      </c>
      <c r="D4876" s="7"/>
    </row>
    <row r="4877">
      <c r="A4877" s="6">
        <v>4874.0</v>
      </c>
      <c r="B4877" s="3" t="s">
        <v>10516</v>
      </c>
      <c r="C4877" s="6" t="s">
        <v>14734</v>
      </c>
      <c r="D4877" s="7"/>
    </row>
    <row r="4878">
      <c r="A4878" s="6">
        <v>4875.0</v>
      </c>
      <c r="B4878" s="3" t="s">
        <v>10519</v>
      </c>
      <c r="C4878" s="6" t="s">
        <v>14734</v>
      </c>
      <c r="D4878" s="7"/>
    </row>
    <row r="4879">
      <c r="A4879" s="6">
        <v>4876.0</v>
      </c>
      <c r="B4879" s="3" t="s">
        <v>10521</v>
      </c>
      <c r="C4879" s="6" t="s">
        <v>14734</v>
      </c>
      <c r="D4879" s="7"/>
    </row>
    <row r="4880">
      <c r="A4880" s="6">
        <v>4877.0</v>
      </c>
      <c r="B4880" s="3" t="s">
        <v>10523</v>
      </c>
      <c r="C4880" s="6" t="s">
        <v>14734</v>
      </c>
      <c r="D4880" s="7"/>
    </row>
    <row r="4881">
      <c r="A4881" s="6">
        <v>4878.0</v>
      </c>
      <c r="B4881" s="3" t="s">
        <v>8038</v>
      </c>
      <c r="C4881" s="6" t="s">
        <v>14734</v>
      </c>
      <c r="D4881" s="7"/>
    </row>
    <row r="4882">
      <c r="A4882" s="6">
        <v>4879.0</v>
      </c>
      <c r="B4882" s="3" t="s">
        <v>10527</v>
      </c>
      <c r="C4882" s="6" t="s">
        <v>14734</v>
      </c>
      <c r="D4882" s="7"/>
    </row>
    <row r="4883">
      <c r="A4883" s="6">
        <v>4880.0</v>
      </c>
      <c r="B4883" s="3" t="s">
        <v>9966</v>
      </c>
      <c r="C4883" s="6" t="s">
        <v>14734</v>
      </c>
      <c r="D4883" s="7"/>
    </row>
    <row r="4884">
      <c r="A4884" s="6">
        <v>4881.0</v>
      </c>
      <c r="B4884" s="3" t="s">
        <v>10532</v>
      </c>
      <c r="C4884" s="6" t="s">
        <v>14734</v>
      </c>
      <c r="D4884" s="7"/>
    </row>
    <row r="4885">
      <c r="A4885" s="6">
        <v>4882.0</v>
      </c>
      <c r="B4885" s="3" t="s">
        <v>10534</v>
      </c>
      <c r="C4885" s="6" t="s">
        <v>14737</v>
      </c>
      <c r="D4885" s="7"/>
    </row>
    <row r="4886">
      <c r="A4886" s="6">
        <v>4883.0</v>
      </c>
      <c r="B4886" s="3" t="s">
        <v>4929</v>
      </c>
      <c r="C4886" s="6" t="s">
        <v>14734</v>
      </c>
      <c r="D4886" s="7"/>
    </row>
    <row r="4887">
      <c r="A4887" s="6">
        <v>4884.0</v>
      </c>
      <c r="B4887" s="3" t="s">
        <v>4785</v>
      </c>
      <c r="C4887" s="6" t="s">
        <v>14734</v>
      </c>
      <c r="D4887" s="7"/>
    </row>
    <row r="4888">
      <c r="A4888" s="6">
        <v>4885.0</v>
      </c>
      <c r="B4888" s="3" t="s">
        <v>10539</v>
      </c>
      <c r="C4888" s="6" t="s">
        <v>14734</v>
      </c>
      <c r="D4888" s="7"/>
    </row>
    <row r="4889">
      <c r="A4889" s="6">
        <v>4886.0</v>
      </c>
      <c r="B4889" s="3" t="s">
        <v>10541</v>
      </c>
      <c r="C4889" s="6" t="s">
        <v>14737</v>
      </c>
      <c r="D4889" s="7"/>
    </row>
    <row r="4890">
      <c r="A4890" s="6">
        <v>4887.0</v>
      </c>
      <c r="B4890" s="3" t="s">
        <v>856</v>
      </c>
      <c r="C4890" s="6" t="s">
        <v>14734</v>
      </c>
      <c r="D4890" s="7"/>
    </row>
    <row r="4891">
      <c r="A4891" s="6">
        <v>4888.0</v>
      </c>
      <c r="B4891" s="3" t="s">
        <v>4725</v>
      </c>
      <c r="C4891" s="6" t="s">
        <v>14737</v>
      </c>
      <c r="D4891" s="7"/>
    </row>
    <row r="4892">
      <c r="A4892" s="6">
        <v>4889.0</v>
      </c>
      <c r="B4892" s="3" t="s">
        <v>10545</v>
      </c>
      <c r="C4892" s="6" t="s">
        <v>14734</v>
      </c>
      <c r="D4892" s="7"/>
    </row>
    <row r="4893">
      <c r="A4893" s="6">
        <v>4890.0</v>
      </c>
      <c r="B4893" s="3" t="s">
        <v>10550</v>
      </c>
      <c r="C4893" s="6" t="s">
        <v>14737</v>
      </c>
      <c r="D4893" s="7"/>
    </row>
    <row r="4894">
      <c r="A4894" s="6">
        <v>4891.0</v>
      </c>
      <c r="B4894" s="3" t="s">
        <v>10554</v>
      </c>
      <c r="C4894" s="6" t="s">
        <v>14736</v>
      </c>
      <c r="D4894" s="7"/>
    </row>
    <row r="4895">
      <c r="A4895" s="6">
        <v>4892.0</v>
      </c>
      <c r="B4895" s="3" t="s">
        <v>2226</v>
      </c>
      <c r="C4895" s="6" t="s">
        <v>14734</v>
      </c>
      <c r="D4895" s="7"/>
    </row>
    <row r="4896">
      <c r="A4896" s="6">
        <v>4893.0</v>
      </c>
      <c r="B4896" s="3" t="s">
        <v>3528</v>
      </c>
      <c r="C4896" s="6" t="s">
        <v>14736</v>
      </c>
      <c r="D4896" s="7"/>
    </row>
    <row r="4897">
      <c r="A4897" s="6">
        <v>4894.0</v>
      </c>
      <c r="B4897" s="3" t="s">
        <v>10558</v>
      </c>
      <c r="C4897" s="6" t="s">
        <v>14734</v>
      </c>
      <c r="D4897" s="7"/>
    </row>
    <row r="4898">
      <c r="A4898" s="6">
        <v>4895.0</v>
      </c>
      <c r="B4898" s="3" t="s">
        <v>761</v>
      </c>
      <c r="C4898" s="6" t="s">
        <v>14736</v>
      </c>
      <c r="D4898" s="7"/>
    </row>
    <row r="4899">
      <c r="A4899" s="6">
        <v>4896.0</v>
      </c>
      <c r="B4899" s="3" t="s">
        <v>10561</v>
      </c>
      <c r="C4899" s="6" t="s">
        <v>14737</v>
      </c>
      <c r="D4899" s="7"/>
    </row>
    <row r="4900">
      <c r="A4900" s="6">
        <v>4897.0</v>
      </c>
      <c r="B4900" s="3" t="s">
        <v>10563</v>
      </c>
      <c r="C4900" s="6" t="s">
        <v>14736</v>
      </c>
      <c r="D4900" s="7"/>
    </row>
    <row r="4901">
      <c r="A4901" s="6">
        <v>4898.0</v>
      </c>
      <c r="B4901" s="3" t="s">
        <v>10565</v>
      </c>
      <c r="C4901" s="6" t="s">
        <v>14736</v>
      </c>
      <c r="D4901" s="7"/>
    </row>
    <row r="4902">
      <c r="A4902" s="6">
        <v>4899.0</v>
      </c>
      <c r="B4902" s="3" t="s">
        <v>10569</v>
      </c>
      <c r="C4902" s="6" t="s">
        <v>14734</v>
      </c>
      <c r="D4902" s="7"/>
    </row>
    <row r="4903">
      <c r="A4903" s="6">
        <v>4900.0</v>
      </c>
      <c r="B4903" s="3" t="s">
        <v>10571</v>
      </c>
      <c r="C4903" s="6" t="s">
        <v>14734</v>
      </c>
      <c r="D4903" s="7"/>
    </row>
    <row r="4904">
      <c r="A4904" s="6">
        <v>4901.0</v>
      </c>
      <c r="B4904" s="3" t="s">
        <v>7628</v>
      </c>
      <c r="C4904" s="6" t="s">
        <v>14737</v>
      </c>
      <c r="D4904" s="7"/>
    </row>
    <row r="4905">
      <c r="A4905" s="6">
        <v>4902.0</v>
      </c>
      <c r="B4905" s="3" t="s">
        <v>6047</v>
      </c>
      <c r="C4905" s="6" t="s">
        <v>14734</v>
      </c>
      <c r="D4905" s="7"/>
    </row>
    <row r="4906">
      <c r="A4906" s="6">
        <v>4903.0</v>
      </c>
      <c r="B4906" s="3" t="s">
        <v>10579</v>
      </c>
      <c r="C4906" s="6" t="s">
        <v>14734</v>
      </c>
      <c r="D4906" s="7"/>
    </row>
    <row r="4907">
      <c r="A4907" s="6">
        <v>4904.0</v>
      </c>
      <c r="B4907" s="3" t="s">
        <v>74</v>
      </c>
      <c r="C4907" s="6" t="s">
        <v>14736</v>
      </c>
      <c r="D4907" s="7"/>
    </row>
    <row r="4908">
      <c r="A4908" s="6">
        <v>4905.0</v>
      </c>
      <c r="B4908" s="3" t="s">
        <v>2133</v>
      </c>
      <c r="C4908" s="6" t="s">
        <v>14734</v>
      </c>
      <c r="D4908" s="7"/>
    </row>
    <row r="4909">
      <c r="A4909" s="6">
        <v>4906.0</v>
      </c>
      <c r="B4909" s="3" t="s">
        <v>10583</v>
      </c>
      <c r="C4909" s="6" t="s">
        <v>14734</v>
      </c>
      <c r="D4909" s="7"/>
    </row>
    <row r="4910">
      <c r="A4910" s="6">
        <v>4907.0</v>
      </c>
      <c r="B4910" s="3" t="s">
        <v>8096</v>
      </c>
      <c r="C4910" s="6" t="s">
        <v>14734</v>
      </c>
      <c r="D4910" s="7"/>
    </row>
    <row r="4911">
      <c r="A4911" s="6">
        <v>4908.0</v>
      </c>
      <c r="B4911" s="3" t="s">
        <v>6200</v>
      </c>
      <c r="C4911" s="6" t="s">
        <v>14736</v>
      </c>
      <c r="D4911" s="7"/>
    </row>
    <row r="4912">
      <c r="A4912" s="6">
        <v>4909.0</v>
      </c>
      <c r="B4912" s="3" t="s">
        <v>3178</v>
      </c>
      <c r="C4912" s="6" t="s">
        <v>14734</v>
      </c>
      <c r="D4912" s="7"/>
    </row>
    <row r="4913">
      <c r="A4913" s="6">
        <v>4910.0</v>
      </c>
      <c r="B4913" s="3" t="s">
        <v>10589</v>
      </c>
      <c r="C4913" s="6" t="s">
        <v>14734</v>
      </c>
      <c r="D4913" s="7"/>
    </row>
    <row r="4914">
      <c r="A4914" s="6">
        <v>4911.0</v>
      </c>
      <c r="B4914" s="3" t="s">
        <v>10591</v>
      </c>
      <c r="C4914" s="6" t="s">
        <v>14734</v>
      </c>
      <c r="D4914" s="7"/>
    </row>
    <row r="4915">
      <c r="A4915" s="6">
        <v>4912.0</v>
      </c>
      <c r="B4915" s="3" t="s">
        <v>10593</v>
      </c>
      <c r="C4915" s="6" t="s">
        <v>14736</v>
      </c>
      <c r="D4915" s="7"/>
    </row>
    <row r="4916">
      <c r="A4916" s="6">
        <v>4913.0</v>
      </c>
      <c r="B4916" s="3" t="s">
        <v>10595</v>
      </c>
      <c r="C4916" s="6" t="s">
        <v>14734</v>
      </c>
      <c r="D4916" s="7"/>
    </row>
    <row r="4917">
      <c r="A4917" s="6">
        <v>4914.0</v>
      </c>
      <c r="B4917" s="3" t="s">
        <v>10598</v>
      </c>
      <c r="C4917" s="6" t="s">
        <v>14734</v>
      </c>
      <c r="D4917" s="7"/>
    </row>
    <row r="4918">
      <c r="A4918" s="6">
        <v>4915.0</v>
      </c>
      <c r="B4918" s="3" t="s">
        <v>3317</v>
      </c>
      <c r="C4918" s="6" t="s">
        <v>14737</v>
      </c>
      <c r="D4918" s="7"/>
    </row>
    <row r="4919">
      <c r="A4919" s="6">
        <v>4916.0</v>
      </c>
      <c r="B4919" s="3" t="s">
        <v>10601</v>
      </c>
      <c r="C4919" s="6" t="s">
        <v>14734</v>
      </c>
      <c r="D4919" s="7"/>
    </row>
    <row r="4920">
      <c r="A4920" s="6">
        <v>4917.0</v>
      </c>
      <c r="B4920" s="3" t="s">
        <v>10603</v>
      </c>
      <c r="C4920" s="6" t="s">
        <v>14737</v>
      </c>
      <c r="D4920" s="7"/>
    </row>
    <row r="4921">
      <c r="A4921" s="6">
        <v>4918.0</v>
      </c>
      <c r="B4921" s="3" t="s">
        <v>328</v>
      </c>
      <c r="C4921" s="6" t="s">
        <v>14734</v>
      </c>
      <c r="D4921" s="7"/>
    </row>
    <row r="4922">
      <c r="A4922" s="6">
        <v>4919.0</v>
      </c>
      <c r="B4922" s="3" t="s">
        <v>3771</v>
      </c>
      <c r="C4922" s="6" t="s">
        <v>14734</v>
      </c>
      <c r="D4922" s="7"/>
    </row>
    <row r="4923">
      <c r="A4923" s="6">
        <v>4920.0</v>
      </c>
      <c r="B4923" s="3" t="s">
        <v>10611</v>
      </c>
      <c r="C4923" s="6" t="s">
        <v>14736</v>
      </c>
      <c r="D4923" s="7"/>
    </row>
    <row r="4924">
      <c r="A4924" s="6">
        <v>4921.0</v>
      </c>
      <c r="B4924" s="3" t="s">
        <v>6014</v>
      </c>
      <c r="C4924" s="6" t="s">
        <v>14734</v>
      </c>
      <c r="D4924" s="7"/>
    </row>
    <row r="4925">
      <c r="A4925" s="6">
        <v>4922.0</v>
      </c>
      <c r="B4925" s="3" t="s">
        <v>377</v>
      </c>
      <c r="C4925" s="6" t="s">
        <v>14734</v>
      </c>
      <c r="D4925" s="7"/>
    </row>
    <row r="4926">
      <c r="A4926" s="6">
        <v>4923.0</v>
      </c>
      <c r="B4926" s="3" t="s">
        <v>8737</v>
      </c>
      <c r="C4926" s="6" t="s">
        <v>14736</v>
      </c>
      <c r="D4926" s="7"/>
    </row>
    <row r="4927">
      <c r="A4927" s="6">
        <v>4924.0</v>
      </c>
      <c r="B4927" s="3" t="s">
        <v>10618</v>
      </c>
      <c r="C4927" s="6" t="s">
        <v>14736</v>
      </c>
      <c r="D4927" s="7"/>
    </row>
    <row r="4928">
      <c r="A4928" s="6">
        <v>4925.0</v>
      </c>
      <c r="B4928" s="3" t="s">
        <v>2436</v>
      </c>
      <c r="C4928" s="6" t="s">
        <v>14734</v>
      </c>
      <c r="D4928" s="7"/>
    </row>
    <row r="4929">
      <c r="A4929" s="6">
        <v>4926.0</v>
      </c>
      <c r="B4929" s="3" t="s">
        <v>1994</v>
      </c>
      <c r="C4929" s="6" t="s">
        <v>14734</v>
      </c>
      <c r="D4929" s="7"/>
    </row>
    <row r="4930">
      <c r="A4930" s="6">
        <v>4927.0</v>
      </c>
      <c r="B4930" s="3" t="s">
        <v>10623</v>
      </c>
      <c r="C4930" s="6" t="s">
        <v>14736</v>
      </c>
      <c r="D4930" s="7"/>
    </row>
    <row r="4931">
      <c r="A4931" s="6">
        <v>4928.0</v>
      </c>
      <c r="B4931" s="3" t="s">
        <v>10625</v>
      </c>
      <c r="C4931" s="6" t="s">
        <v>14734</v>
      </c>
      <c r="D4931" s="7"/>
    </row>
    <row r="4932">
      <c r="A4932" s="6">
        <v>4929.0</v>
      </c>
      <c r="B4932" s="3" t="s">
        <v>10058</v>
      </c>
      <c r="C4932" s="6" t="s">
        <v>14734</v>
      </c>
      <c r="D4932" s="7"/>
    </row>
    <row r="4933">
      <c r="A4933" s="6">
        <v>4930.0</v>
      </c>
      <c r="B4933" s="3" t="s">
        <v>10628</v>
      </c>
      <c r="C4933" s="6" t="s">
        <v>14737</v>
      </c>
      <c r="D4933" s="7"/>
    </row>
    <row r="4934">
      <c r="A4934" s="6">
        <v>4931.0</v>
      </c>
      <c r="B4934" s="3" t="s">
        <v>9482</v>
      </c>
      <c r="C4934" s="6" t="s">
        <v>14736</v>
      </c>
      <c r="D4934" s="7"/>
    </row>
    <row r="4935">
      <c r="A4935" s="6">
        <v>4932.0</v>
      </c>
      <c r="B4935" s="3" t="s">
        <v>1691</v>
      </c>
      <c r="C4935" s="6" t="s">
        <v>14734</v>
      </c>
      <c r="D4935" s="7"/>
    </row>
    <row r="4936">
      <c r="A4936" s="6">
        <v>4933.0</v>
      </c>
      <c r="B4936" s="3" t="s">
        <v>1967</v>
      </c>
      <c r="C4936" s="6" t="s">
        <v>14734</v>
      </c>
      <c r="D4936" s="7"/>
    </row>
    <row r="4937">
      <c r="A4937" s="6">
        <v>4934.0</v>
      </c>
      <c r="B4937" s="3" t="s">
        <v>10636</v>
      </c>
      <c r="C4937" s="6" t="s">
        <v>14736</v>
      </c>
      <c r="D4937" s="7"/>
    </row>
    <row r="4938">
      <c r="A4938" s="6">
        <v>4935.0</v>
      </c>
      <c r="B4938" s="3" t="s">
        <v>10638</v>
      </c>
      <c r="C4938" s="6" t="s">
        <v>14734</v>
      </c>
      <c r="D4938" s="7"/>
    </row>
    <row r="4939">
      <c r="A4939" s="6">
        <v>4936.0</v>
      </c>
      <c r="B4939" s="3" t="s">
        <v>10641</v>
      </c>
      <c r="C4939" s="6" t="s">
        <v>14736</v>
      </c>
      <c r="D4939" s="7"/>
    </row>
    <row r="4940">
      <c r="A4940" s="6">
        <v>4937.0</v>
      </c>
      <c r="B4940" s="3" t="s">
        <v>5010</v>
      </c>
      <c r="C4940" s="6" t="s">
        <v>14734</v>
      </c>
      <c r="D4940" s="7"/>
    </row>
    <row r="4941">
      <c r="A4941" s="6">
        <v>4938.0</v>
      </c>
      <c r="B4941" s="3" t="s">
        <v>6003</v>
      </c>
      <c r="C4941" s="6" t="s">
        <v>14736</v>
      </c>
      <c r="D4941" s="7"/>
    </row>
    <row r="4942">
      <c r="A4942" s="6">
        <v>4939.0</v>
      </c>
      <c r="B4942" s="3" t="s">
        <v>10650</v>
      </c>
      <c r="C4942" s="6" t="s">
        <v>14734</v>
      </c>
      <c r="D4942" s="7"/>
    </row>
    <row r="4943">
      <c r="A4943" s="6">
        <v>4940.0</v>
      </c>
      <c r="B4943" s="3" t="s">
        <v>4347</v>
      </c>
      <c r="C4943" s="6" t="s">
        <v>14734</v>
      </c>
      <c r="D4943" s="7"/>
    </row>
    <row r="4944">
      <c r="A4944" s="6">
        <v>4941.0</v>
      </c>
      <c r="B4944" s="3" t="s">
        <v>981</v>
      </c>
      <c r="C4944" s="6" t="s">
        <v>14734</v>
      </c>
      <c r="D4944" s="7"/>
    </row>
    <row r="4945">
      <c r="A4945" s="6">
        <v>4942.0</v>
      </c>
      <c r="B4945" s="3" t="s">
        <v>4541</v>
      </c>
      <c r="C4945" s="6" t="s">
        <v>14734</v>
      </c>
      <c r="D4945" s="7"/>
    </row>
    <row r="4946">
      <c r="A4946" s="6">
        <v>4943.0</v>
      </c>
      <c r="B4946" s="3" t="s">
        <v>10660</v>
      </c>
      <c r="C4946" s="6" t="s">
        <v>14734</v>
      </c>
      <c r="D4946" s="7"/>
    </row>
    <row r="4947">
      <c r="A4947" s="6">
        <v>4944.0</v>
      </c>
      <c r="B4947" s="3" t="s">
        <v>10665</v>
      </c>
      <c r="C4947" s="6" t="s">
        <v>14734</v>
      </c>
      <c r="D4947" s="7"/>
    </row>
    <row r="4948">
      <c r="A4948" s="6">
        <v>4945.0</v>
      </c>
      <c r="B4948" s="3" t="s">
        <v>10667</v>
      </c>
      <c r="C4948" s="6" t="s">
        <v>14734</v>
      </c>
      <c r="D4948" s="7"/>
    </row>
    <row r="4949">
      <c r="A4949" s="6">
        <v>4946.0</v>
      </c>
      <c r="B4949" s="3" t="s">
        <v>10674</v>
      </c>
      <c r="C4949" s="6" t="s">
        <v>14736</v>
      </c>
      <c r="D4949" s="7"/>
    </row>
    <row r="4950">
      <c r="A4950" s="6">
        <v>4947.0</v>
      </c>
      <c r="B4950" s="3" t="s">
        <v>2004</v>
      </c>
      <c r="C4950" s="6" t="s">
        <v>14737</v>
      </c>
      <c r="D4950" s="7"/>
    </row>
    <row r="4951">
      <c r="A4951" s="6">
        <v>4948.0</v>
      </c>
      <c r="B4951" s="3" t="s">
        <v>856</v>
      </c>
      <c r="C4951" s="6" t="s">
        <v>14736</v>
      </c>
      <c r="D4951" s="7"/>
    </row>
    <row r="4952">
      <c r="A4952" s="6">
        <v>4949.0</v>
      </c>
      <c r="B4952" s="3" t="s">
        <v>10678</v>
      </c>
      <c r="C4952" s="6" t="s">
        <v>14734</v>
      </c>
      <c r="D4952" s="7"/>
    </row>
    <row r="4953">
      <c r="A4953" s="6">
        <v>4950.0</v>
      </c>
      <c r="B4953" s="3" t="s">
        <v>981</v>
      </c>
      <c r="C4953" s="6" t="s">
        <v>14734</v>
      </c>
      <c r="D4953" s="7"/>
    </row>
    <row r="4954">
      <c r="A4954" s="6">
        <v>4951.0</v>
      </c>
      <c r="B4954" s="3" t="s">
        <v>10681</v>
      </c>
      <c r="C4954" s="6" t="s">
        <v>14736</v>
      </c>
      <c r="D4954" s="7"/>
    </row>
    <row r="4955">
      <c r="A4955" s="6">
        <v>4952.0</v>
      </c>
      <c r="B4955" s="3" t="s">
        <v>10683</v>
      </c>
      <c r="C4955" s="6" t="s">
        <v>14734</v>
      </c>
      <c r="D4955" s="7"/>
    </row>
    <row r="4956">
      <c r="A4956" s="6">
        <v>4953.0</v>
      </c>
      <c r="B4956" s="3" t="s">
        <v>6487</v>
      </c>
      <c r="C4956" s="6" t="s">
        <v>14734</v>
      </c>
      <c r="D4956" s="7"/>
    </row>
    <row r="4957">
      <c r="A4957" s="6">
        <v>4954.0</v>
      </c>
      <c r="B4957" s="3" t="s">
        <v>9310</v>
      </c>
      <c r="C4957" s="6" t="s">
        <v>14736</v>
      </c>
      <c r="D4957" s="7"/>
    </row>
    <row r="4958">
      <c r="A4958" s="6">
        <v>4955.0</v>
      </c>
      <c r="B4958" s="3" t="s">
        <v>10689</v>
      </c>
      <c r="C4958" s="6" t="s">
        <v>14736</v>
      </c>
      <c r="D4958" s="7"/>
    </row>
    <row r="4959">
      <c r="A4959" s="6">
        <v>4956.0</v>
      </c>
      <c r="B4959" s="3" t="s">
        <v>10695</v>
      </c>
      <c r="C4959" s="6" t="s">
        <v>14734</v>
      </c>
      <c r="D4959" s="7"/>
    </row>
    <row r="4960">
      <c r="A4960" s="6">
        <v>4957.0</v>
      </c>
      <c r="B4960" s="3" t="s">
        <v>634</v>
      </c>
      <c r="C4960" s="6" t="s">
        <v>14734</v>
      </c>
      <c r="D4960" s="7"/>
    </row>
    <row r="4961">
      <c r="A4961" s="6">
        <v>4958.0</v>
      </c>
      <c r="B4961" s="3" t="s">
        <v>9121</v>
      </c>
      <c r="C4961" s="6" t="s">
        <v>14734</v>
      </c>
      <c r="D4961" s="7"/>
    </row>
    <row r="4962">
      <c r="A4962" s="6">
        <v>4959.0</v>
      </c>
      <c r="B4962" s="3" t="s">
        <v>5126</v>
      </c>
      <c r="C4962" s="6" t="s">
        <v>14734</v>
      </c>
      <c r="D4962" s="7"/>
    </row>
    <row r="4963">
      <c r="A4963" s="6">
        <v>4960.0</v>
      </c>
      <c r="B4963" s="3" t="s">
        <v>8849</v>
      </c>
      <c r="C4963" s="6" t="s">
        <v>14737</v>
      </c>
      <c r="D4963" s="7"/>
    </row>
    <row r="4964">
      <c r="A4964" s="6">
        <v>4961.0</v>
      </c>
      <c r="B4964" s="3" t="s">
        <v>10705</v>
      </c>
      <c r="C4964" s="6" t="s">
        <v>14734</v>
      </c>
      <c r="D4964" s="7"/>
    </row>
    <row r="4965">
      <c r="A4965" s="6">
        <v>4962.0</v>
      </c>
      <c r="B4965" s="3" t="s">
        <v>10709</v>
      </c>
      <c r="C4965" s="6" t="s">
        <v>14734</v>
      </c>
      <c r="D4965" s="7"/>
    </row>
    <row r="4966">
      <c r="A4966" s="6">
        <v>4963.0</v>
      </c>
      <c r="B4966" s="3" t="s">
        <v>10711</v>
      </c>
      <c r="C4966" s="6" t="s">
        <v>14736</v>
      </c>
      <c r="D4966" s="7"/>
    </row>
    <row r="4967">
      <c r="A4967" s="6">
        <v>4964.0</v>
      </c>
      <c r="B4967" s="3" t="s">
        <v>10713</v>
      </c>
      <c r="C4967" s="6" t="s">
        <v>14736</v>
      </c>
      <c r="D4967" s="7"/>
    </row>
    <row r="4968">
      <c r="A4968" s="6">
        <v>4965.0</v>
      </c>
      <c r="B4968" s="3" t="s">
        <v>3785</v>
      </c>
      <c r="C4968" s="6" t="s">
        <v>14734</v>
      </c>
      <c r="D4968" s="7"/>
    </row>
    <row r="4969">
      <c r="A4969" s="6">
        <v>4966.0</v>
      </c>
      <c r="B4969" s="3" t="s">
        <v>10717</v>
      </c>
      <c r="C4969" s="6" t="s">
        <v>14734</v>
      </c>
      <c r="D4969" s="7"/>
    </row>
    <row r="4970">
      <c r="A4970" s="6">
        <v>4967.0</v>
      </c>
      <c r="B4970" s="3" t="s">
        <v>10719</v>
      </c>
      <c r="C4970" s="6" t="s">
        <v>14734</v>
      </c>
      <c r="D4970" s="7"/>
    </row>
    <row r="4971">
      <c r="A4971" s="6">
        <v>4968.0</v>
      </c>
      <c r="B4971" s="3" t="s">
        <v>10721</v>
      </c>
      <c r="C4971" s="6" t="s">
        <v>14734</v>
      </c>
      <c r="D4971" s="7"/>
    </row>
    <row r="4972">
      <c r="A4972" s="6">
        <v>4969.0</v>
      </c>
      <c r="B4972" s="3" t="s">
        <v>10723</v>
      </c>
      <c r="C4972" s="6" t="s">
        <v>14734</v>
      </c>
      <c r="D4972" s="7"/>
    </row>
    <row r="4973">
      <c r="A4973" s="6">
        <v>4970.0</v>
      </c>
      <c r="B4973" s="3" t="s">
        <v>971</v>
      </c>
      <c r="C4973" s="6" t="s">
        <v>14737</v>
      </c>
      <c r="D4973" s="7"/>
    </row>
    <row r="4974">
      <c r="A4974" s="6">
        <v>4971.0</v>
      </c>
      <c r="B4974" s="3" t="s">
        <v>10726</v>
      </c>
      <c r="C4974" s="6" t="s">
        <v>14734</v>
      </c>
      <c r="D4974" s="7"/>
    </row>
    <row r="4975">
      <c r="A4975" s="6">
        <v>4972.0</v>
      </c>
      <c r="B4975" s="3" t="s">
        <v>10728</v>
      </c>
      <c r="C4975" s="6" t="s">
        <v>14736</v>
      </c>
      <c r="D4975" s="7"/>
    </row>
    <row r="4976">
      <c r="A4976" s="6">
        <v>4973.0</v>
      </c>
      <c r="B4976" s="3" t="s">
        <v>580</v>
      </c>
      <c r="C4976" s="6" t="s">
        <v>14734</v>
      </c>
      <c r="D4976" s="7"/>
    </row>
    <row r="4977">
      <c r="A4977" s="6">
        <v>4974.0</v>
      </c>
      <c r="B4977" s="3" t="s">
        <v>5442</v>
      </c>
      <c r="C4977" s="6" t="s">
        <v>14734</v>
      </c>
      <c r="D4977" s="7"/>
    </row>
    <row r="4978">
      <c r="A4978" s="6">
        <v>4975.0</v>
      </c>
      <c r="B4978" s="3" t="s">
        <v>6600</v>
      </c>
      <c r="C4978" s="6" t="s">
        <v>14736</v>
      </c>
      <c r="D4978" s="7"/>
    </row>
    <row r="4979">
      <c r="A4979" s="6">
        <v>4976.0</v>
      </c>
      <c r="B4979" s="3" t="s">
        <v>10734</v>
      </c>
      <c r="C4979" s="6" t="s">
        <v>14734</v>
      </c>
      <c r="D4979" s="7"/>
    </row>
    <row r="4980">
      <c r="A4980" s="6">
        <v>4977.0</v>
      </c>
      <c r="B4980" s="3" t="s">
        <v>10736</v>
      </c>
      <c r="C4980" s="6" t="s">
        <v>14737</v>
      </c>
      <c r="D4980" s="7"/>
    </row>
    <row r="4981">
      <c r="A4981" s="6">
        <v>4978.0</v>
      </c>
      <c r="B4981" s="3" t="s">
        <v>10738</v>
      </c>
      <c r="C4981" s="6" t="s">
        <v>14734</v>
      </c>
      <c r="D4981" s="7"/>
    </row>
    <row r="4982">
      <c r="A4982" s="6">
        <v>4979.0</v>
      </c>
      <c r="B4982" s="3" t="s">
        <v>10741</v>
      </c>
      <c r="C4982" s="6" t="s">
        <v>14734</v>
      </c>
      <c r="D4982" s="7"/>
    </row>
    <row r="4983">
      <c r="A4983" s="6">
        <v>4980.0</v>
      </c>
      <c r="B4983" s="3" t="s">
        <v>10743</v>
      </c>
      <c r="C4983" s="6" t="s">
        <v>14734</v>
      </c>
      <c r="D4983" s="7"/>
    </row>
    <row r="4984">
      <c r="A4984" s="6">
        <v>4981.0</v>
      </c>
      <c r="B4984" s="3" t="s">
        <v>10167</v>
      </c>
      <c r="C4984" s="6" t="s">
        <v>14734</v>
      </c>
      <c r="D4984" s="7"/>
    </row>
    <row r="4985">
      <c r="A4985" s="6">
        <v>4982.0</v>
      </c>
      <c r="B4985" s="3" t="s">
        <v>10747</v>
      </c>
      <c r="C4985" s="6" t="s">
        <v>14736</v>
      </c>
      <c r="D4985" s="7"/>
    </row>
    <row r="4986">
      <c r="A4986" s="6">
        <v>4983.0</v>
      </c>
      <c r="B4986" s="3" t="s">
        <v>10749</v>
      </c>
      <c r="C4986" s="6" t="s">
        <v>14736</v>
      </c>
      <c r="D4986" s="7"/>
    </row>
    <row r="4987">
      <c r="A4987" s="6">
        <v>4984.0</v>
      </c>
      <c r="B4987" s="3" t="s">
        <v>10751</v>
      </c>
      <c r="C4987" s="6" t="s">
        <v>14734</v>
      </c>
      <c r="D4987" s="7"/>
    </row>
    <row r="4988">
      <c r="A4988" s="6">
        <v>4985.0</v>
      </c>
      <c r="B4988" s="3" t="s">
        <v>10754</v>
      </c>
      <c r="C4988" s="6" t="s">
        <v>14734</v>
      </c>
      <c r="D4988" s="7"/>
    </row>
    <row r="4989">
      <c r="A4989" s="6">
        <v>4986.0</v>
      </c>
      <c r="B4989" s="3" t="s">
        <v>10756</v>
      </c>
      <c r="C4989" s="6" t="s">
        <v>14736</v>
      </c>
      <c r="D4989" s="7"/>
    </row>
    <row r="4990">
      <c r="A4990" s="6">
        <v>4987.0</v>
      </c>
      <c r="B4990" s="3" t="s">
        <v>10758</v>
      </c>
      <c r="C4990" s="6" t="s">
        <v>14737</v>
      </c>
      <c r="D4990" s="7"/>
    </row>
    <row r="4991">
      <c r="A4991" s="6">
        <v>4988.0</v>
      </c>
      <c r="B4991" s="3" t="s">
        <v>10760</v>
      </c>
      <c r="C4991" s="6" t="s">
        <v>14736</v>
      </c>
      <c r="D4991" s="7"/>
    </row>
    <row r="4992">
      <c r="A4992" s="6">
        <v>4989.0</v>
      </c>
      <c r="B4992" s="3" t="s">
        <v>10763</v>
      </c>
      <c r="C4992" s="6" t="s">
        <v>14734</v>
      </c>
      <c r="D4992" s="7"/>
    </row>
    <row r="4993">
      <c r="A4993" s="6">
        <v>4990.0</v>
      </c>
      <c r="B4993" s="3" t="s">
        <v>10766</v>
      </c>
      <c r="C4993" s="6" t="s">
        <v>14736</v>
      </c>
      <c r="D4993" s="7"/>
    </row>
    <row r="4994">
      <c r="A4994" s="6">
        <v>4991.0</v>
      </c>
      <c r="B4994" s="3" t="s">
        <v>6647</v>
      </c>
      <c r="C4994" s="6" t="s">
        <v>14737</v>
      </c>
      <c r="D4994" s="7"/>
    </row>
    <row r="4995">
      <c r="A4995" s="6">
        <v>4992.0</v>
      </c>
      <c r="B4995" s="3" t="s">
        <v>6170</v>
      </c>
      <c r="C4995" s="6" t="s">
        <v>14734</v>
      </c>
      <c r="D4995" s="7"/>
    </row>
    <row r="4996">
      <c r="A4996" s="6">
        <v>4993.0</v>
      </c>
      <c r="B4996" s="3" t="s">
        <v>10775</v>
      </c>
      <c r="C4996" s="6" t="s">
        <v>14734</v>
      </c>
      <c r="D4996" s="7"/>
    </row>
    <row r="4997">
      <c r="A4997" s="6">
        <v>4994.0</v>
      </c>
      <c r="B4997" s="3" t="s">
        <v>10777</v>
      </c>
      <c r="C4997" s="6" t="s">
        <v>14734</v>
      </c>
      <c r="D4997" s="7"/>
    </row>
    <row r="4998">
      <c r="A4998" s="6">
        <v>4995.0</v>
      </c>
      <c r="B4998" s="3" t="s">
        <v>10780</v>
      </c>
      <c r="C4998" s="6" t="s">
        <v>14734</v>
      </c>
      <c r="D4998" s="7"/>
    </row>
    <row r="4999">
      <c r="A4999" s="6">
        <v>4996.0</v>
      </c>
      <c r="B4999" s="3" t="s">
        <v>10782</v>
      </c>
      <c r="C4999" s="6" t="s">
        <v>14734</v>
      </c>
      <c r="D4999" s="7"/>
    </row>
    <row r="5000">
      <c r="A5000" s="6">
        <v>4997.0</v>
      </c>
      <c r="B5000" s="3" t="s">
        <v>767</v>
      </c>
      <c r="C5000" s="6" t="s">
        <v>14734</v>
      </c>
      <c r="D5000" s="7"/>
    </row>
    <row r="5001">
      <c r="A5001" s="6">
        <v>4998.0</v>
      </c>
      <c r="B5001" s="3" t="s">
        <v>10789</v>
      </c>
      <c r="C5001" s="6" t="s">
        <v>14736</v>
      </c>
      <c r="D5001" s="7"/>
    </row>
    <row r="5002">
      <c r="A5002" s="6">
        <v>4999.0</v>
      </c>
      <c r="B5002" s="3" t="s">
        <v>10791</v>
      </c>
      <c r="C5002" s="6" t="s">
        <v>14736</v>
      </c>
      <c r="D5002" s="7"/>
    </row>
    <row r="5003">
      <c r="A5003" s="6">
        <v>5000.0</v>
      </c>
      <c r="B5003" s="3" t="s">
        <v>1141</v>
      </c>
      <c r="C5003" s="6" t="s">
        <v>14734</v>
      </c>
      <c r="D5003" s="7"/>
    </row>
    <row r="5004">
      <c r="A5004" s="6">
        <v>5001.0</v>
      </c>
      <c r="B5004" s="3" t="s">
        <v>10794</v>
      </c>
      <c r="C5004" s="6" t="s">
        <v>14734</v>
      </c>
      <c r="D5004" s="7"/>
    </row>
    <row r="5005">
      <c r="A5005" s="6">
        <v>5002.0</v>
      </c>
      <c r="B5005" s="3" t="s">
        <v>10796</v>
      </c>
      <c r="C5005" s="6" t="s">
        <v>14734</v>
      </c>
      <c r="D5005" s="7"/>
    </row>
    <row r="5006">
      <c r="A5006" s="6">
        <v>5003.0</v>
      </c>
      <c r="B5006" s="3" t="s">
        <v>10798</v>
      </c>
      <c r="C5006" s="6" t="s">
        <v>14734</v>
      </c>
      <c r="D5006" s="7"/>
    </row>
    <row r="5007">
      <c r="A5007" s="6">
        <v>5004.0</v>
      </c>
      <c r="B5007" s="3" t="s">
        <v>10800</v>
      </c>
      <c r="C5007" s="6" t="s">
        <v>14737</v>
      </c>
      <c r="D5007" s="7"/>
    </row>
    <row r="5008">
      <c r="A5008" s="6">
        <v>5005.0</v>
      </c>
      <c r="B5008" s="3" t="s">
        <v>10802</v>
      </c>
      <c r="C5008" s="6" t="s">
        <v>14737</v>
      </c>
      <c r="D5008" s="7"/>
    </row>
    <row r="5009">
      <c r="A5009" s="6">
        <v>5006.0</v>
      </c>
      <c r="B5009" s="3" t="s">
        <v>10804</v>
      </c>
      <c r="C5009" s="6" t="s">
        <v>14734</v>
      </c>
      <c r="D5009" s="7"/>
    </row>
    <row r="5010">
      <c r="A5010" s="6">
        <v>5007.0</v>
      </c>
      <c r="B5010" s="3" t="s">
        <v>1792</v>
      </c>
      <c r="C5010" s="6" t="s">
        <v>14734</v>
      </c>
      <c r="D5010" s="7"/>
    </row>
    <row r="5011">
      <c r="A5011" s="6">
        <v>5008.0</v>
      </c>
      <c r="B5011" s="3" t="s">
        <v>4801</v>
      </c>
      <c r="C5011" s="6" t="s">
        <v>14734</v>
      </c>
      <c r="D5011" s="7"/>
    </row>
    <row r="5012">
      <c r="A5012" s="6">
        <v>5009.0</v>
      </c>
      <c r="B5012" s="3" t="s">
        <v>10810</v>
      </c>
      <c r="C5012" s="6" t="s">
        <v>14734</v>
      </c>
      <c r="D5012" s="7"/>
    </row>
    <row r="5013">
      <c r="A5013" s="6">
        <v>5010.0</v>
      </c>
      <c r="B5013" s="3" t="s">
        <v>10812</v>
      </c>
      <c r="C5013" s="6" t="s">
        <v>14736</v>
      </c>
      <c r="D5013" s="7"/>
    </row>
    <row r="5014">
      <c r="A5014" s="6">
        <v>5011.0</v>
      </c>
      <c r="B5014" s="3" t="s">
        <v>10815</v>
      </c>
      <c r="C5014" s="6" t="s">
        <v>14734</v>
      </c>
      <c r="D5014" s="7"/>
    </row>
    <row r="5015">
      <c r="A5015" s="6">
        <v>5012.0</v>
      </c>
      <c r="B5015" s="3" t="s">
        <v>10822</v>
      </c>
      <c r="C5015" s="6" t="s">
        <v>14736</v>
      </c>
      <c r="D5015" s="7"/>
    </row>
    <row r="5016">
      <c r="A5016" s="6">
        <v>5013.0</v>
      </c>
      <c r="B5016" s="3" t="s">
        <v>3472</v>
      </c>
      <c r="C5016" s="6" t="s">
        <v>14734</v>
      </c>
      <c r="D5016" s="7"/>
    </row>
    <row r="5017">
      <c r="A5017" s="6">
        <v>5014.0</v>
      </c>
      <c r="B5017" s="3" t="s">
        <v>10826</v>
      </c>
      <c r="C5017" s="6" t="s">
        <v>14737</v>
      </c>
      <c r="D5017" s="7"/>
    </row>
    <row r="5018">
      <c r="A5018" s="6">
        <v>5015.0</v>
      </c>
      <c r="B5018" s="3" t="s">
        <v>3259</v>
      </c>
      <c r="C5018" s="6" t="s">
        <v>14734</v>
      </c>
      <c r="D5018" s="7"/>
    </row>
    <row r="5019">
      <c r="A5019" s="6">
        <v>5016.0</v>
      </c>
      <c r="B5019" s="3" t="s">
        <v>2094</v>
      </c>
      <c r="C5019" s="6" t="s">
        <v>14734</v>
      </c>
      <c r="D5019" s="7"/>
    </row>
    <row r="5020">
      <c r="A5020" s="6">
        <v>5017.0</v>
      </c>
      <c r="B5020" s="3" t="s">
        <v>432</v>
      </c>
      <c r="C5020" s="6" t="s">
        <v>14734</v>
      </c>
      <c r="D5020" s="7"/>
    </row>
    <row r="5021">
      <c r="A5021" s="6">
        <v>5018.0</v>
      </c>
      <c r="B5021" s="3" t="s">
        <v>10834</v>
      </c>
      <c r="C5021" s="6" t="s">
        <v>14736</v>
      </c>
      <c r="D5021" s="7"/>
    </row>
    <row r="5022">
      <c r="A5022" s="6">
        <v>5019.0</v>
      </c>
      <c r="B5022" s="3" t="s">
        <v>10838</v>
      </c>
      <c r="C5022" s="6" t="s">
        <v>14734</v>
      </c>
      <c r="D5022" s="7"/>
    </row>
    <row r="5023">
      <c r="A5023" s="6">
        <v>5020.0</v>
      </c>
      <c r="B5023" s="3" t="s">
        <v>10840</v>
      </c>
      <c r="C5023" s="6" t="s">
        <v>14734</v>
      </c>
      <c r="D5023" s="7"/>
    </row>
    <row r="5024">
      <c r="A5024" s="6">
        <v>5021.0</v>
      </c>
      <c r="B5024" s="3" t="s">
        <v>885</v>
      </c>
      <c r="C5024" s="6" t="s">
        <v>14736</v>
      </c>
      <c r="D5024" s="7"/>
    </row>
    <row r="5025">
      <c r="A5025" s="6">
        <v>5022.0</v>
      </c>
      <c r="B5025" s="3" t="s">
        <v>10846</v>
      </c>
      <c r="C5025" s="6" t="s">
        <v>14734</v>
      </c>
      <c r="D5025" s="7"/>
    </row>
    <row r="5026">
      <c r="A5026" s="6">
        <v>5023.0</v>
      </c>
      <c r="B5026" s="3" t="s">
        <v>7964</v>
      </c>
      <c r="C5026" s="6" t="s">
        <v>14734</v>
      </c>
      <c r="D5026" s="7"/>
    </row>
    <row r="5027">
      <c r="A5027" s="6">
        <v>5024.0</v>
      </c>
      <c r="B5027" s="3" t="s">
        <v>10849</v>
      </c>
      <c r="C5027" s="6" t="s">
        <v>14734</v>
      </c>
      <c r="D5027" s="7"/>
    </row>
    <row r="5028">
      <c r="A5028" s="6">
        <v>5025.0</v>
      </c>
      <c r="B5028" s="3" t="s">
        <v>8118</v>
      </c>
      <c r="C5028" s="6" t="s">
        <v>14734</v>
      </c>
      <c r="D5028" s="7"/>
    </row>
    <row r="5029">
      <c r="A5029" s="6">
        <v>5026.0</v>
      </c>
      <c r="B5029" s="3" t="s">
        <v>9665</v>
      </c>
      <c r="C5029" s="6" t="s">
        <v>14734</v>
      </c>
      <c r="D5029" s="7"/>
    </row>
    <row r="5030">
      <c r="A5030" s="6">
        <v>5027.0</v>
      </c>
      <c r="B5030" s="3" t="s">
        <v>10853</v>
      </c>
      <c r="C5030" s="6" t="s">
        <v>14736</v>
      </c>
      <c r="D5030" s="7"/>
    </row>
    <row r="5031">
      <c r="A5031" s="6">
        <v>5028.0</v>
      </c>
      <c r="B5031" s="3" t="s">
        <v>2481</v>
      </c>
      <c r="C5031" s="6" t="s">
        <v>14734</v>
      </c>
      <c r="D5031" s="7"/>
    </row>
    <row r="5032">
      <c r="A5032" s="6">
        <v>5029.0</v>
      </c>
      <c r="B5032" s="3" t="s">
        <v>1539</v>
      </c>
      <c r="C5032" s="6" t="s">
        <v>14736</v>
      </c>
      <c r="D5032" s="7"/>
    </row>
    <row r="5033">
      <c r="A5033" s="6">
        <v>5030.0</v>
      </c>
      <c r="B5033" s="3" t="s">
        <v>10857</v>
      </c>
      <c r="C5033" s="6" t="s">
        <v>14734</v>
      </c>
      <c r="D5033" s="7"/>
    </row>
    <row r="5034">
      <c r="A5034" s="6">
        <v>5031.0</v>
      </c>
      <c r="B5034" s="3" t="s">
        <v>10859</v>
      </c>
      <c r="C5034" s="6" t="s">
        <v>14737</v>
      </c>
      <c r="D5034" s="7"/>
    </row>
    <row r="5035">
      <c r="A5035" s="6">
        <v>5032.0</v>
      </c>
      <c r="B5035" s="3" t="s">
        <v>10862</v>
      </c>
      <c r="C5035" s="6" t="s">
        <v>14736</v>
      </c>
      <c r="D5035" s="7"/>
    </row>
    <row r="5036">
      <c r="A5036" s="6">
        <v>5033.0</v>
      </c>
      <c r="B5036" s="3" t="s">
        <v>1083</v>
      </c>
      <c r="C5036" s="6" t="s">
        <v>14737</v>
      </c>
      <c r="D5036" s="7"/>
    </row>
    <row r="5037">
      <c r="A5037" s="6">
        <v>5034.0</v>
      </c>
      <c r="B5037" s="3" t="s">
        <v>8737</v>
      </c>
      <c r="C5037" s="6" t="s">
        <v>14734</v>
      </c>
      <c r="D5037" s="7"/>
    </row>
    <row r="5038">
      <c r="A5038" s="6">
        <v>5035.0</v>
      </c>
      <c r="B5038" s="3" t="s">
        <v>10868</v>
      </c>
      <c r="C5038" s="6" t="s">
        <v>14736</v>
      </c>
      <c r="D5038" s="7"/>
    </row>
    <row r="5039">
      <c r="A5039" s="6">
        <v>5036.0</v>
      </c>
      <c r="B5039" s="3" t="s">
        <v>1704</v>
      </c>
      <c r="C5039" s="6" t="s">
        <v>14734</v>
      </c>
      <c r="D5039" s="7"/>
    </row>
    <row r="5040">
      <c r="A5040" s="6">
        <v>5037.0</v>
      </c>
      <c r="B5040" s="3" t="s">
        <v>10872</v>
      </c>
      <c r="C5040" s="6" t="s">
        <v>14737</v>
      </c>
      <c r="D5040" s="7"/>
    </row>
    <row r="5041">
      <c r="A5041" s="6">
        <v>5038.0</v>
      </c>
      <c r="B5041" s="3" t="s">
        <v>10874</v>
      </c>
      <c r="C5041" s="6" t="s">
        <v>14736</v>
      </c>
      <c r="D5041" s="7"/>
    </row>
    <row r="5042">
      <c r="A5042" s="6">
        <v>5039.0</v>
      </c>
      <c r="B5042" s="3" t="s">
        <v>8737</v>
      </c>
      <c r="C5042" s="6" t="s">
        <v>14734</v>
      </c>
      <c r="D5042" s="7"/>
    </row>
    <row r="5043">
      <c r="A5043" s="6">
        <v>5040.0</v>
      </c>
      <c r="B5043" s="3" t="s">
        <v>10877</v>
      </c>
      <c r="C5043" s="6" t="s">
        <v>14734</v>
      </c>
      <c r="D5043" s="7"/>
    </row>
    <row r="5044">
      <c r="A5044" s="6">
        <v>5041.0</v>
      </c>
      <c r="B5044" s="3" t="s">
        <v>10879</v>
      </c>
      <c r="C5044" s="6" t="s">
        <v>14734</v>
      </c>
      <c r="D5044" s="7"/>
    </row>
    <row r="5045">
      <c r="A5045" s="6">
        <v>5042.0</v>
      </c>
      <c r="B5045" s="3" t="s">
        <v>10738</v>
      </c>
      <c r="C5045" s="6" t="s">
        <v>14734</v>
      </c>
      <c r="D5045" s="7"/>
    </row>
    <row r="5046">
      <c r="A5046" s="6">
        <v>5043.0</v>
      </c>
      <c r="B5046" s="3" t="s">
        <v>9211</v>
      </c>
      <c r="C5046" s="6" t="s">
        <v>14736</v>
      </c>
      <c r="D5046" s="7"/>
    </row>
    <row r="5047">
      <c r="A5047" s="6">
        <v>5044.0</v>
      </c>
      <c r="B5047" s="3" t="s">
        <v>5274</v>
      </c>
      <c r="C5047" s="6" t="s">
        <v>14734</v>
      </c>
      <c r="D5047" s="7"/>
    </row>
    <row r="5048">
      <c r="A5048" s="6">
        <v>5045.0</v>
      </c>
      <c r="B5048" s="3" t="s">
        <v>10885</v>
      </c>
      <c r="C5048" s="6" t="s">
        <v>14734</v>
      </c>
      <c r="D5048" s="7"/>
    </row>
    <row r="5049">
      <c r="A5049" s="6">
        <v>5046.0</v>
      </c>
      <c r="B5049" s="3" t="s">
        <v>10888</v>
      </c>
      <c r="C5049" s="6" t="s">
        <v>14734</v>
      </c>
      <c r="D5049" s="7"/>
    </row>
    <row r="5050">
      <c r="A5050" s="6">
        <v>5047.0</v>
      </c>
      <c r="B5050" s="3" t="s">
        <v>10890</v>
      </c>
      <c r="C5050" s="6" t="s">
        <v>14734</v>
      </c>
      <c r="D5050" s="7"/>
    </row>
    <row r="5051">
      <c r="A5051" s="6">
        <v>5048.0</v>
      </c>
      <c r="B5051" s="3" t="s">
        <v>10892</v>
      </c>
      <c r="C5051" s="6" t="s">
        <v>14734</v>
      </c>
      <c r="D5051" s="7"/>
    </row>
    <row r="5052">
      <c r="A5052" s="6">
        <v>5049.0</v>
      </c>
      <c r="B5052" s="3" t="s">
        <v>3818</v>
      </c>
      <c r="C5052" s="6" t="s">
        <v>14736</v>
      </c>
      <c r="D5052" s="7"/>
    </row>
    <row r="5053">
      <c r="A5053" s="6">
        <v>5050.0</v>
      </c>
      <c r="B5053" s="3" t="s">
        <v>3910</v>
      </c>
      <c r="C5053" s="6" t="s">
        <v>14737</v>
      </c>
      <c r="D5053" s="7"/>
    </row>
    <row r="5054">
      <c r="A5054" s="6">
        <v>5051.0</v>
      </c>
      <c r="B5054" s="3" t="s">
        <v>10896</v>
      </c>
      <c r="C5054" s="6" t="s">
        <v>14736</v>
      </c>
      <c r="D5054" s="7"/>
    </row>
    <row r="5055">
      <c r="A5055" s="6">
        <v>5052.0</v>
      </c>
      <c r="B5055" s="3" t="s">
        <v>9284</v>
      </c>
      <c r="C5055" s="6" t="s">
        <v>14736</v>
      </c>
      <c r="D5055" s="7"/>
    </row>
    <row r="5056">
      <c r="A5056" s="6">
        <v>5053.0</v>
      </c>
      <c r="B5056" s="3" t="s">
        <v>7062</v>
      </c>
      <c r="C5056" s="6" t="s">
        <v>14736</v>
      </c>
      <c r="D5056" s="7"/>
    </row>
    <row r="5057">
      <c r="A5057" s="6">
        <v>5054.0</v>
      </c>
      <c r="B5057" s="3" t="s">
        <v>386</v>
      </c>
      <c r="C5057" s="6" t="s">
        <v>14737</v>
      </c>
      <c r="D5057" s="7"/>
    </row>
    <row r="5058">
      <c r="A5058" s="6">
        <v>5055.0</v>
      </c>
      <c r="B5058" s="3" t="s">
        <v>10427</v>
      </c>
      <c r="C5058" s="6" t="s">
        <v>14734</v>
      </c>
      <c r="D5058" s="7"/>
    </row>
    <row r="5059">
      <c r="A5059" s="6">
        <v>5056.0</v>
      </c>
      <c r="B5059" s="3" t="s">
        <v>27</v>
      </c>
      <c r="C5059" s="6" t="s">
        <v>14737</v>
      </c>
      <c r="D5059" s="7"/>
    </row>
    <row r="5060">
      <c r="A5060" s="6">
        <v>5057.0</v>
      </c>
      <c r="B5060" s="3" t="s">
        <v>10914</v>
      </c>
      <c r="C5060" s="6" t="s">
        <v>14734</v>
      </c>
      <c r="D5060" s="7"/>
    </row>
    <row r="5061">
      <c r="A5061" s="6">
        <v>5058.0</v>
      </c>
      <c r="B5061" s="3" t="s">
        <v>10589</v>
      </c>
      <c r="C5061" s="6" t="s">
        <v>14734</v>
      </c>
      <c r="D5061" s="7"/>
    </row>
    <row r="5062">
      <c r="A5062" s="6">
        <v>5059.0</v>
      </c>
      <c r="B5062" s="3" t="s">
        <v>10918</v>
      </c>
      <c r="C5062" s="6" t="s">
        <v>14736</v>
      </c>
      <c r="D5062" s="7"/>
    </row>
    <row r="5063">
      <c r="A5063" s="6">
        <v>5060.0</v>
      </c>
      <c r="B5063" s="3" t="s">
        <v>8378</v>
      </c>
      <c r="C5063" s="6" t="s">
        <v>14734</v>
      </c>
      <c r="D5063" s="7"/>
    </row>
    <row r="5064">
      <c r="A5064" s="6">
        <v>5061.0</v>
      </c>
      <c r="B5064" s="3" t="s">
        <v>10921</v>
      </c>
      <c r="C5064" s="6" t="s">
        <v>14736</v>
      </c>
      <c r="D5064" s="7"/>
    </row>
    <row r="5065">
      <c r="A5065" s="6">
        <v>5062.0</v>
      </c>
      <c r="B5065" s="3" t="s">
        <v>10924</v>
      </c>
      <c r="C5065" s="6" t="s">
        <v>14734</v>
      </c>
      <c r="D5065" s="7"/>
    </row>
    <row r="5066">
      <c r="A5066" s="6">
        <v>5063.0</v>
      </c>
      <c r="B5066" s="3" t="s">
        <v>10926</v>
      </c>
      <c r="C5066" s="6" t="s">
        <v>14736</v>
      </c>
      <c r="D5066" s="7"/>
    </row>
    <row r="5067">
      <c r="A5067" s="6">
        <v>5064.0</v>
      </c>
      <c r="B5067" s="3" t="s">
        <v>2034</v>
      </c>
      <c r="C5067" s="6" t="s">
        <v>14736</v>
      </c>
      <c r="D5067" s="7"/>
    </row>
    <row r="5068">
      <c r="A5068" s="6">
        <v>5065.0</v>
      </c>
      <c r="B5068" s="3" t="s">
        <v>10931</v>
      </c>
      <c r="C5068" s="6" t="s">
        <v>14736</v>
      </c>
      <c r="D5068" s="7"/>
    </row>
    <row r="5069">
      <c r="A5069" s="6">
        <v>5066.0</v>
      </c>
      <c r="B5069" s="3" t="s">
        <v>10933</v>
      </c>
      <c r="C5069" s="6" t="s">
        <v>14734</v>
      </c>
      <c r="D5069" s="7"/>
    </row>
    <row r="5070">
      <c r="A5070" s="6">
        <v>5067.0</v>
      </c>
      <c r="B5070" s="3" t="s">
        <v>222</v>
      </c>
      <c r="C5070" s="6" t="s">
        <v>14736</v>
      </c>
      <c r="D5070" s="7"/>
    </row>
    <row r="5071">
      <c r="A5071" s="6">
        <v>5068.0</v>
      </c>
      <c r="B5071" s="3" t="s">
        <v>6999</v>
      </c>
      <c r="C5071" s="6" t="s">
        <v>14734</v>
      </c>
      <c r="D5071" s="7"/>
    </row>
    <row r="5072">
      <c r="A5072" s="6">
        <v>5069.0</v>
      </c>
      <c r="B5072" s="3" t="s">
        <v>6216</v>
      </c>
      <c r="C5072" s="6" t="s">
        <v>14736</v>
      </c>
      <c r="D5072" s="7"/>
    </row>
    <row r="5073">
      <c r="A5073" s="6">
        <v>5070.0</v>
      </c>
      <c r="B5073" s="3" t="s">
        <v>10940</v>
      </c>
      <c r="C5073" s="6" t="s">
        <v>14734</v>
      </c>
      <c r="D5073" s="7"/>
    </row>
    <row r="5074">
      <c r="A5074" s="6">
        <v>5071.0</v>
      </c>
      <c r="B5074" s="3" t="s">
        <v>10279</v>
      </c>
      <c r="C5074" s="6" t="s">
        <v>14734</v>
      </c>
      <c r="D5074" s="7"/>
    </row>
    <row r="5075">
      <c r="A5075" s="6">
        <v>5072.0</v>
      </c>
      <c r="B5075" s="3" t="s">
        <v>10943</v>
      </c>
      <c r="C5075" s="6" t="s">
        <v>14734</v>
      </c>
      <c r="D5075" s="7"/>
    </row>
    <row r="5076">
      <c r="A5076" s="6">
        <v>5073.0</v>
      </c>
      <c r="B5076" s="3" t="s">
        <v>10945</v>
      </c>
      <c r="C5076" s="6" t="s">
        <v>14737</v>
      </c>
      <c r="D5076" s="7"/>
    </row>
    <row r="5077">
      <c r="A5077" s="6">
        <v>5074.0</v>
      </c>
      <c r="B5077" s="3" t="s">
        <v>10947</v>
      </c>
      <c r="C5077" s="6" t="s">
        <v>14734</v>
      </c>
      <c r="D5077" s="7"/>
    </row>
    <row r="5078">
      <c r="A5078" s="6">
        <v>5075.0</v>
      </c>
      <c r="B5078" s="3" t="s">
        <v>677</v>
      </c>
      <c r="C5078" s="6" t="s">
        <v>14734</v>
      </c>
      <c r="D5078" s="7"/>
    </row>
    <row r="5079">
      <c r="A5079" s="6">
        <v>5076.0</v>
      </c>
      <c r="B5079" s="3" t="s">
        <v>10951</v>
      </c>
      <c r="C5079" s="6" t="s">
        <v>14734</v>
      </c>
      <c r="D5079" s="7"/>
    </row>
    <row r="5080">
      <c r="A5080" s="6">
        <v>5077.0</v>
      </c>
      <c r="B5080" s="3" t="s">
        <v>10953</v>
      </c>
      <c r="C5080" s="6" t="s">
        <v>14734</v>
      </c>
      <c r="D5080" s="7"/>
    </row>
    <row r="5081">
      <c r="A5081" s="6">
        <v>5078.0</v>
      </c>
      <c r="B5081" s="3" t="s">
        <v>10957</v>
      </c>
      <c r="C5081" s="6" t="s">
        <v>14734</v>
      </c>
      <c r="D5081" s="7"/>
    </row>
    <row r="5082">
      <c r="A5082" s="6">
        <v>5079.0</v>
      </c>
      <c r="B5082" s="3" t="s">
        <v>10959</v>
      </c>
      <c r="C5082" s="6" t="s">
        <v>14734</v>
      </c>
      <c r="D5082" s="7"/>
    </row>
    <row r="5083">
      <c r="A5083" s="6">
        <v>5080.0</v>
      </c>
      <c r="B5083" s="3" t="s">
        <v>10961</v>
      </c>
      <c r="C5083" s="6" t="s">
        <v>14737</v>
      </c>
      <c r="D5083" s="7"/>
    </row>
    <row r="5084">
      <c r="A5084" s="6">
        <v>5081.0</v>
      </c>
      <c r="B5084" s="3" t="s">
        <v>10963</v>
      </c>
      <c r="C5084" s="6" t="s">
        <v>14734</v>
      </c>
      <c r="D5084" s="7"/>
    </row>
    <row r="5085">
      <c r="A5085" s="6">
        <v>5082.0</v>
      </c>
      <c r="B5085" s="3" t="s">
        <v>9277</v>
      </c>
      <c r="C5085" s="6" t="s">
        <v>14734</v>
      </c>
      <c r="D5085" s="7"/>
    </row>
    <row r="5086">
      <c r="A5086" s="6">
        <v>5083.0</v>
      </c>
      <c r="B5086" s="3" t="s">
        <v>7727</v>
      </c>
      <c r="C5086" s="6" t="s">
        <v>14734</v>
      </c>
      <c r="D5086" s="7"/>
    </row>
    <row r="5087">
      <c r="A5087" s="6">
        <v>5084.0</v>
      </c>
      <c r="B5087" s="3" t="s">
        <v>240</v>
      </c>
      <c r="C5087" s="6" t="s">
        <v>14734</v>
      </c>
      <c r="D5087" s="7"/>
    </row>
    <row r="5088">
      <c r="A5088" s="6">
        <v>5085.0</v>
      </c>
      <c r="B5088" s="3" t="s">
        <v>8370</v>
      </c>
      <c r="C5088" s="6" t="s">
        <v>14734</v>
      </c>
      <c r="D5088" s="7"/>
    </row>
    <row r="5089">
      <c r="A5089" s="6">
        <v>5086.0</v>
      </c>
      <c r="B5089" s="3" t="s">
        <v>10971</v>
      </c>
      <c r="C5089" s="6" t="s">
        <v>14734</v>
      </c>
      <c r="D5089" s="7"/>
    </row>
    <row r="5090">
      <c r="A5090" s="6">
        <v>5087.0</v>
      </c>
      <c r="B5090" s="3" t="s">
        <v>10974</v>
      </c>
      <c r="C5090" s="6" t="s">
        <v>14734</v>
      </c>
      <c r="D5090" s="7"/>
    </row>
    <row r="5091">
      <c r="A5091" s="6">
        <v>5088.0</v>
      </c>
      <c r="B5091" s="3" t="s">
        <v>10979</v>
      </c>
      <c r="C5091" s="6" t="s">
        <v>14734</v>
      </c>
      <c r="D5091" s="7"/>
    </row>
    <row r="5092">
      <c r="A5092" s="6">
        <v>5089.0</v>
      </c>
      <c r="B5092" s="3" t="s">
        <v>10981</v>
      </c>
      <c r="C5092" s="6" t="s">
        <v>14734</v>
      </c>
      <c r="D5092" s="7"/>
    </row>
    <row r="5093">
      <c r="A5093" s="6">
        <v>5090.0</v>
      </c>
      <c r="B5093" s="3" t="s">
        <v>10983</v>
      </c>
      <c r="C5093" s="6" t="s">
        <v>14734</v>
      </c>
      <c r="D5093" s="7"/>
    </row>
    <row r="5094">
      <c r="A5094" s="6">
        <v>5091.0</v>
      </c>
      <c r="B5094" s="3" t="s">
        <v>10985</v>
      </c>
      <c r="C5094" s="6" t="s">
        <v>14734</v>
      </c>
      <c r="D5094" s="7"/>
    </row>
    <row r="5095">
      <c r="A5095" s="6">
        <v>5092.0</v>
      </c>
      <c r="B5095" s="3" t="s">
        <v>10988</v>
      </c>
      <c r="C5095" s="6" t="s">
        <v>14734</v>
      </c>
      <c r="D5095" s="7"/>
    </row>
    <row r="5096">
      <c r="A5096" s="6">
        <v>5093.0</v>
      </c>
      <c r="B5096" s="3" t="s">
        <v>2790</v>
      </c>
      <c r="C5096" s="6" t="s">
        <v>14734</v>
      </c>
      <c r="D5096" s="7"/>
    </row>
    <row r="5097">
      <c r="A5097" s="6">
        <v>5094.0</v>
      </c>
      <c r="B5097" s="3" t="s">
        <v>10991</v>
      </c>
      <c r="C5097" s="6" t="s">
        <v>14734</v>
      </c>
      <c r="D5097" s="7"/>
    </row>
    <row r="5098">
      <c r="A5098" s="6">
        <v>5095.0</v>
      </c>
      <c r="B5098" s="3" t="s">
        <v>10994</v>
      </c>
      <c r="C5098" s="6" t="s">
        <v>14737</v>
      </c>
      <c r="D5098" s="7"/>
    </row>
    <row r="5099">
      <c r="A5099" s="6">
        <v>5096.0</v>
      </c>
      <c r="B5099" s="3" t="s">
        <v>10996</v>
      </c>
      <c r="C5099" s="6" t="s">
        <v>14734</v>
      </c>
      <c r="D5099" s="7"/>
    </row>
    <row r="5100">
      <c r="A5100" s="6">
        <v>5097.0</v>
      </c>
      <c r="B5100" s="3" t="s">
        <v>10998</v>
      </c>
      <c r="C5100" s="6" t="s">
        <v>14734</v>
      </c>
      <c r="D5100" s="7"/>
    </row>
    <row r="5101">
      <c r="A5101" s="6">
        <v>5098.0</v>
      </c>
      <c r="B5101" s="3" t="s">
        <v>11001</v>
      </c>
      <c r="C5101" s="6" t="s">
        <v>14734</v>
      </c>
      <c r="D5101" s="7"/>
    </row>
    <row r="5102">
      <c r="A5102" s="6">
        <v>5099.0</v>
      </c>
      <c r="B5102" s="3" t="s">
        <v>23</v>
      </c>
      <c r="C5102" s="6" t="s">
        <v>14736</v>
      </c>
      <c r="D5102" s="7"/>
    </row>
    <row r="5103">
      <c r="A5103" s="6">
        <v>5100.0</v>
      </c>
      <c r="B5103" s="3" t="s">
        <v>11005</v>
      </c>
      <c r="C5103" s="6" t="s">
        <v>14734</v>
      </c>
      <c r="D5103" s="7"/>
    </row>
    <row r="5104">
      <c r="A5104" s="6">
        <v>5101.0</v>
      </c>
      <c r="B5104" s="3" t="s">
        <v>11008</v>
      </c>
      <c r="C5104" s="6" t="s">
        <v>14736</v>
      </c>
      <c r="D5104" s="7"/>
    </row>
    <row r="5105">
      <c r="A5105" s="6">
        <v>5102.0</v>
      </c>
      <c r="B5105" s="3" t="s">
        <v>8589</v>
      </c>
      <c r="C5105" s="6" t="s">
        <v>14737</v>
      </c>
      <c r="D5105" s="7"/>
    </row>
    <row r="5106">
      <c r="A5106" s="6">
        <v>5103.0</v>
      </c>
      <c r="B5106" s="3" t="s">
        <v>11013</v>
      </c>
      <c r="C5106" s="6" t="s">
        <v>14734</v>
      </c>
      <c r="D5106" s="7"/>
    </row>
    <row r="5107">
      <c r="A5107" s="6">
        <v>5104.0</v>
      </c>
      <c r="B5107" s="3" t="s">
        <v>11015</v>
      </c>
      <c r="C5107" s="6" t="s">
        <v>14736</v>
      </c>
      <c r="D5107" s="7"/>
    </row>
    <row r="5108">
      <c r="A5108" s="6">
        <v>5105.0</v>
      </c>
      <c r="B5108" s="3" t="s">
        <v>11017</v>
      </c>
      <c r="C5108" s="6" t="s">
        <v>14734</v>
      </c>
      <c r="D5108" s="7"/>
    </row>
    <row r="5109">
      <c r="A5109" s="6">
        <v>5106.0</v>
      </c>
      <c r="B5109" s="3" t="s">
        <v>4349</v>
      </c>
      <c r="C5109" s="6" t="s">
        <v>14734</v>
      </c>
      <c r="D5109" s="7"/>
    </row>
    <row r="5110">
      <c r="A5110" s="6">
        <v>5107.0</v>
      </c>
      <c r="B5110" s="3" t="s">
        <v>11020</v>
      </c>
      <c r="C5110" s="6" t="s">
        <v>14736</v>
      </c>
      <c r="D5110" s="7"/>
    </row>
    <row r="5111">
      <c r="A5111" s="6">
        <v>5108.0</v>
      </c>
      <c r="B5111" s="3" t="s">
        <v>11023</v>
      </c>
      <c r="C5111" s="6" t="s">
        <v>14734</v>
      </c>
      <c r="D5111" s="7"/>
    </row>
    <row r="5112">
      <c r="A5112" s="6">
        <v>5109.0</v>
      </c>
      <c r="B5112" s="3" t="s">
        <v>11026</v>
      </c>
      <c r="C5112" s="6" t="s">
        <v>14734</v>
      </c>
      <c r="D5112" s="7"/>
    </row>
    <row r="5113">
      <c r="A5113" s="6">
        <v>5110.0</v>
      </c>
      <c r="B5113" s="3" t="s">
        <v>11029</v>
      </c>
      <c r="C5113" s="6" t="s">
        <v>14737</v>
      </c>
      <c r="D5113" s="7"/>
    </row>
    <row r="5114">
      <c r="A5114" s="6">
        <v>5111.0</v>
      </c>
      <c r="B5114" s="3" t="s">
        <v>11032</v>
      </c>
      <c r="C5114" s="6" t="s">
        <v>14736</v>
      </c>
      <c r="D5114" s="7"/>
    </row>
    <row r="5115">
      <c r="A5115" s="6">
        <v>5112.0</v>
      </c>
      <c r="B5115" s="3" t="s">
        <v>6216</v>
      </c>
      <c r="C5115" s="6" t="s">
        <v>14736</v>
      </c>
      <c r="D5115" s="7"/>
    </row>
    <row r="5116">
      <c r="A5116" s="6">
        <v>5113.0</v>
      </c>
      <c r="B5116" s="3" t="s">
        <v>11035</v>
      </c>
      <c r="C5116" s="6" t="s">
        <v>14734</v>
      </c>
      <c r="D5116" s="7"/>
    </row>
    <row r="5117">
      <c r="A5117" s="6">
        <v>5114.0</v>
      </c>
      <c r="B5117" s="3" t="s">
        <v>11038</v>
      </c>
      <c r="C5117" s="6" t="s">
        <v>14736</v>
      </c>
      <c r="D5117" s="7"/>
    </row>
    <row r="5118">
      <c r="A5118" s="6">
        <v>5115.0</v>
      </c>
      <c r="B5118" s="3" t="s">
        <v>11040</v>
      </c>
      <c r="C5118" s="6" t="s">
        <v>14736</v>
      </c>
      <c r="D5118" s="7"/>
    </row>
    <row r="5119">
      <c r="A5119" s="6">
        <v>5116.0</v>
      </c>
      <c r="B5119" s="3" t="s">
        <v>11042</v>
      </c>
      <c r="C5119" s="6" t="s">
        <v>14734</v>
      </c>
      <c r="D5119" s="7"/>
    </row>
    <row r="5120">
      <c r="A5120" s="6">
        <v>5117.0</v>
      </c>
      <c r="B5120" s="3" t="s">
        <v>2260</v>
      </c>
      <c r="C5120" s="6" t="s">
        <v>14734</v>
      </c>
      <c r="D5120" s="7"/>
    </row>
    <row r="5121">
      <c r="A5121" s="6">
        <v>5118.0</v>
      </c>
      <c r="B5121" s="3" t="s">
        <v>11047</v>
      </c>
      <c r="C5121" s="6" t="s">
        <v>14736</v>
      </c>
      <c r="D5121" s="7"/>
    </row>
    <row r="5122">
      <c r="A5122" s="6">
        <v>5119.0</v>
      </c>
      <c r="B5122" s="3" t="s">
        <v>856</v>
      </c>
      <c r="C5122" s="6" t="s">
        <v>14736</v>
      </c>
      <c r="D5122" s="7"/>
    </row>
    <row r="5123">
      <c r="A5123" s="6">
        <v>5120.0</v>
      </c>
      <c r="B5123" s="3" t="s">
        <v>11051</v>
      </c>
      <c r="C5123" s="6" t="s">
        <v>14737</v>
      </c>
      <c r="D5123" s="7"/>
    </row>
    <row r="5124">
      <c r="A5124" s="6">
        <v>5121.0</v>
      </c>
      <c r="B5124" s="3" t="s">
        <v>589</v>
      </c>
      <c r="C5124" s="6" t="s">
        <v>14734</v>
      </c>
      <c r="D5124" s="7"/>
    </row>
    <row r="5125">
      <c r="A5125" s="6">
        <v>5122.0</v>
      </c>
      <c r="B5125" s="3" t="s">
        <v>2356</v>
      </c>
      <c r="C5125" s="6" t="s">
        <v>14734</v>
      </c>
      <c r="D5125" s="7"/>
    </row>
    <row r="5126">
      <c r="A5126" s="6">
        <v>5123.0</v>
      </c>
      <c r="B5126" s="3" t="s">
        <v>11055</v>
      </c>
      <c r="C5126" s="6" t="s">
        <v>14734</v>
      </c>
      <c r="D5126" s="7"/>
    </row>
    <row r="5127">
      <c r="A5127" s="6">
        <v>5124.0</v>
      </c>
      <c r="B5127" s="3" t="s">
        <v>9882</v>
      </c>
      <c r="C5127" s="6" t="s">
        <v>14736</v>
      </c>
      <c r="D5127" s="7"/>
    </row>
    <row r="5128">
      <c r="A5128" s="6">
        <v>5125.0</v>
      </c>
      <c r="B5128" s="3" t="s">
        <v>11058</v>
      </c>
      <c r="C5128" s="6" t="s">
        <v>14734</v>
      </c>
      <c r="D5128" s="7"/>
    </row>
    <row r="5129">
      <c r="A5129" s="6">
        <v>5126.0</v>
      </c>
      <c r="B5129" s="3" t="s">
        <v>3521</v>
      </c>
      <c r="C5129" s="6" t="s">
        <v>14736</v>
      </c>
      <c r="D5129" s="7"/>
    </row>
    <row r="5130">
      <c r="A5130" s="6">
        <v>5127.0</v>
      </c>
      <c r="B5130" s="3" t="s">
        <v>11061</v>
      </c>
      <c r="C5130" s="6" t="s">
        <v>14734</v>
      </c>
      <c r="D5130" s="7"/>
    </row>
    <row r="5131">
      <c r="A5131" s="6">
        <v>5128.0</v>
      </c>
      <c r="B5131" s="3" t="s">
        <v>11063</v>
      </c>
      <c r="C5131" s="6" t="s">
        <v>14734</v>
      </c>
      <c r="D5131" s="7"/>
    </row>
    <row r="5132">
      <c r="A5132" s="6">
        <v>5129.0</v>
      </c>
      <c r="B5132" s="3" t="s">
        <v>11065</v>
      </c>
      <c r="C5132" s="6" t="s">
        <v>14734</v>
      </c>
      <c r="D5132" s="7"/>
    </row>
    <row r="5133">
      <c r="A5133" s="6">
        <v>5130.0</v>
      </c>
      <c r="B5133" s="3" t="s">
        <v>2660</v>
      </c>
      <c r="C5133" s="6" t="s">
        <v>14734</v>
      </c>
      <c r="D5133" s="7"/>
    </row>
    <row r="5134">
      <c r="A5134" s="6">
        <v>5131.0</v>
      </c>
      <c r="B5134" s="3" t="s">
        <v>10487</v>
      </c>
      <c r="C5134" s="6" t="s">
        <v>14734</v>
      </c>
      <c r="D5134" s="7"/>
    </row>
    <row r="5135">
      <c r="A5135" s="6">
        <v>5132.0</v>
      </c>
      <c r="B5135" s="3" t="s">
        <v>11076</v>
      </c>
      <c r="C5135" s="6" t="s">
        <v>14734</v>
      </c>
      <c r="D5135" s="7"/>
    </row>
    <row r="5136">
      <c r="A5136" s="6">
        <v>5133.0</v>
      </c>
      <c r="B5136" s="3" t="s">
        <v>3896</v>
      </c>
      <c r="C5136" s="6" t="s">
        <v>14734</v>
      </c>
      <c r="D5136" s="7"/>
    </row>
    <row r="5137">
      <c r="A5137" s="6">
        <v>5134.0</v>
      </c>
      <c r="B5137" s="3" t="s">
        <v>1240</v>
      </c>
      <c r="C5137" s="6" t="s">
        <v>14734</v>
      </c>
      <c r="D5137" s="7"/>
    </row>
    <row r="5138">
      <c r="A5138" s="6">
        <v>5135.0</v>
      </c>
      <c r="B5138" s="3" t="s">
        <v>11081</v>
      </c>
      <c r="C5138" s="6" t="s">
        <v>14734</v>
      </c>
      <c r="D5138" s="7"/>
    </row>
    <row r="5139">
      <c r="A5139" s="6">
        <v>5136.0</v>
      </c>
      <c r="B5139" s="3" t="s">
        <v>10849</v>
      </c>
      <c r="C5139" s="6" t="s">
        <v>14734</v>
      </c>
      <c r="D5139" s="7"/>
    </row>
    <row r="5140">
      <c r="A5140" s="6">
        <v>5137.0</v>
      </c>
      <c r="B5140" s="3" t="s">
        <v>2727</v>
      </c>
      <c r="C5140" s="6" t="s">
        <v>14734</v>
      </c>
      <c r="D5140" s="7"/>
    </row>
    <row r="5141">
      <c r="A5141" s="6">
        <v>5138.0</v>
      </c>
      <c r="B5141" s="3" t="s">
        <v>7030</v>
      </c>
      <c r="C5141" s="6" t="s">
        <v>14734</v>
      </c>
      <c r="D5141" s="7"/>
    </row>
    <row r="5142">
      <c r="A5142" s="6">
        <v>5139.0</v>
      </c>
      <c r="B5142" s="3" t="s">
        <v>10295</v>
      </c>
      <c r="C5142" s="6" t="s">
        <v>14734</v>
      </c>
      <c r="D5142" s="7"/>
    </row>
    <row r="5143">
      <c r="A5143" s="6">
        <v>5140.0</v>
      </c>
      <c r="B5143" s="3" t="s">
        <v>11095</v>
      </c>
      <c r="C5143" s="6" t="s">
        <v>14734</v>
      </c>
      <c r="D5143" s="7"/>
    </row>
    <row r="5144">
      <c r="A5144" s="6">
        <v>5141.0</v>
      </c>
      <c r="B5144" s="3" t="s">
        <v>8927</v>
      </c>
      <c r="C5144" s="6" t="s">
        <v>14737</v>
      </c>
      <c r="D5144" s="7"/>
    </row>
    <row r="5145">
      <c r="A5145" s="6">
        <v>5142.0</v>
      </c>
      <c r="B5145" s="3" t="s">
        <v>8030</v>
      </c>
      <c r="C5145" s="6" t="s">
        <v>14734</v>
      </c>
      <c r="D5145" s="7"/>
    </row>
    <row r="5146">
      <c r="A5146" s="6">
        <v>5143.0</v>
      </c>
      <c r="B5146" s="3" t="s">
        <v>11099</v>
      </c>
      <c r="C5146" s="6" t="s">
        <v>14734</v>
      </c>
      <c r="D5146" s="7"/>
    </row>
    <row r="5147">
      <c r="A5147" s="6">
        <v>5144.0</v>
      </c>
      <c r="B5147" s="3" t="s">
        <v>11101</v>
      </c>
      <c r="C5147" s="6" t="s">
        <v>14734</v>
      </c>
      <c r="D5147" s="7"/>
    </row>
    <row r="5148">
      <c r="A5148" s="6">
        <v>5145.0</v>
      </c>
      <c r="B5148" s="3" t="s">
        <v>11105</v>
      </c>
      <c r="C5148" s="6" t="s">
        <v>14734</v>
      </c>
      <c r="D5148" s="7"/>
    </row>
    <row r="5149">
      <c r="A5149" s="6">
        <v>5146.0</v>
      </c>
      <c r="B5149" s="3" t="s">
        <v>11108</v>
      </c>
      <c r="C5149" s="6" t="s">
        <v>14736</v>
      </c>
      <c r="D5149" s="7"/>
    </row>
    <row r="5150">
      <c r="A5150" s="6">
        <v>5147.0</v>
      </c>
      <c r="B5150" s="3" t="s">
        <v>11110</v>
      </c>
      <c r="C5150" s="6" t="s">
        <v>14734</v>
      </c>
      <c r="D5150" s="7"/>
    </row>
    <row r="5151">
      <c r="A5151" s="6">
        <v>5148.0</v>
      </c>
      <c r="B5151" s="3" t="s">
        <v>11113</v>
      </c>
      <c r="C5151" s="6" t="s">
        <v>14734</v>
      </c>
      <c r="D5151" s="7"/>
    </row>
    <row r="5152">
      <c r="A5152" s="6">
        <v>5149.0</v>
      </c>
      <c r="B5152" s="3" t="s">
        <v>3048</v>
      </c>
      <c r="C5152" s="6" t="s">
        <v>14734</v>
      </c>
      <c r="D5152" s="7"/>
    </row>
    <row r="5153">
      <c r="A5153" s="6">
        <v>5150.0</v>
      </c>
      <c r="B5153" s="3" t="s">
        <v>4984</v>
      </c>
      <c r="C5153" s="6" t="s">
        <v>14734</v>
      </c>
      <c r="D5153" s="7"/>
    </row>
    <row r="5154">
      <c r="A5154" s="6">
        <v>5151.0</v>
      </c>
      <c r="B5154" s="3" t="s">
        <v>11117</v>
      </c>
      <c r="C5154" s="6" t="s">
        <v>14734</v>
      </c>
      <c r="D5154" s="7"/>
    </row>
    <row r="5155">
      <c r="A5155" s="6">
        <v>5152.0</v>
      </c>
      <c r="B5155" s="3" t="s">
        <v>11120</v>
      </c>
      <c r="C5155" s="6" t="s">
        <v>14734</v>
      </c>
      <c r="D5155" s="7"/>
    </row>
    <row r="5156">
      <c r="A5156" s="6">
        <v>5153.0</v>
      </c>
      <c r="B5156" s="3" t="s">
        <v>914</v>
      </c>
      <c r="C5156" s="6" t="s">
        <v>14734</v>
      </c>
      <c r="D5156" s="7"/>
    </row>
    <row r="5157">
      <c r="A5157" s="6">
        <v>5154.0</v>
      </c>
      <c r="B5157" s="3" t="s">
        <v>11124</v>
      </c>
      <c r="C5157" s="6" t="s">
        <v>14734</v>
      </c>
      <c r="D5157" s="7"/>
    </row>
    <row r="5158">
      <c r="A5158" s="6">
        <v>5155.0</v>
      </c>
      <c r="B5158" s="3" t="s">
        <v>11126</v>
      </c>
      <c r="C5158" s="6" t="s">
        <v>14734</v>
      </c>
      <c r="D5158" s="7"/>
    </row>
    <row r="5159">
      <c r="A5159" s="6">
        <v>5156.0</v>
      </c>
      <c r="B5159" s="3" t="s">
        <v>11129</v>
      </c>
      <c r="C5159" s="6" t="s">
        <v>14734</v>
      </c>
      <c r="D5159" s="7"/>
    </row>
    <row r="5160">
      <c r="A5160" s="6">
        <v>5157.0</v>
      </c>
      <c r="B5160" s="3" t="s">
        <v>11120</v>
      </c>
      <c r="C5160" s="6" t="s">
        <v>14734</v>
      </c>
      <c r="D5160" s="7"/>
    </row>
    <row r="5161">
      <c r="A5161" s="6">
        <v>5158.0</v>
      </c>
      <c r="B5161" s="3" t="s">
        <v>361</v>
      </c>
      <c r="C5161" s="6" t="s">
        <v>14737</v>
      </c>
      <c r="D5161" s="7"/>
    </row>
    <row r="5162">
      <c r="A5162" s="6">
        <v>5159.0</v>
      </c>
      <c r="B5162" s="3" t="s">
        <v>5067</v>
      </c>
      <c r="C5162" s="6" t="s">
        <v>14734</v>
      </c>
      <c r="D5162" s="7"/>
    </row>
    <row r="5163">
      <c r="A5163" s="6">
        <v>5160.0</v>
      </c>
      <c r="B5163" s="3" t="s">
        <v>11135</v>
      </c>
      <c r="C5163" s="6" t="s">
        <v>14737</v>
      </c>
      <c r="D5163" s="7"/>
    </row>
    <row r="5164">
      <c r="A5164" s="6">
        <v>5161.0</v>
      </c>
      <c r="B5164" s="3" t="s">
        <v>7069</v>
      </c>
      <c r="C5164" s="6" t="s">
        <v>14734</v>
      </c>
      <c r="D5164" s="7"/>
    </row>
    <row r="5165">
      <c r="A5165" s="6">
        <v>5162.0</v>
      </c>
      <c r="B5165" s="3" t="s">
        <v>11139</v>
      </c>
      <c r="C5165" s="6" t="s">
        <v>14737</v>
      </c>
      <c r="D5165" s="7"/>
    </row>
    <row r="5166">
      <c r="A5166" s="6">
        <v>5163.0</v>
      </c>
      <c r="B5166" s="3" t="s">
        <v>11141</v>
      </c>
      <c r="C5166" s="6" t="s">
        <v>14737</v>
      </c>
      <c r="D5166" s="7"/>
    </row>
    <row r="5167">
      <c r="A5167" s="6">
        <v>5164.0</v>
      </c>
      <c r="B5167" s="3" t="s">
        <v>7333</v>
      </c>
      <c r="C5167" s="6" t="s">
        <v>14734</v>
      </c>
      <c r="D5167" s="7"/>
    </row>
    <row r="5168">
      <c r="A5168" s="6">
        <v>5165.0</v>
      </c>
      <c r="B5168" s="3" t="s">
        <v>11144</v>
      </c>
      <c r="C5168" s="6" t="s">
        <v>14737</v>
      </c>
      <c r="D5168" s="7"/>
    </row>
    <row r="5169">
      <c r="A5169" s="6">
        <v>5166.0</v>
      </c>
      <c r="B5169" s="3" t="s">
        <v>11147</v>
      </c>
      <c r="C5169" s="6" t="s">
        <v>14734</v>
      </c>
      <c r="D5169" s="7"/>
    </row>
    <row r="5170">
      <c r="A5170" s="6">
        <v>5167.0</v>
      </c>
      <c r="B5170" s="3" t="s">
        <v>1965</v>
      </c>
      <c r="C5170" s="6" t="s">
        <v>14736</v>
      </c>
      <c r="D5170" s="7"/>
    </row>
    <row r="5171">
      <c r="A5171" s="6">
        <v>5168.0</v>
      </c>
      <c r="B5171" s="3" t="s">
        <v>11153</v>
      </c>
      <c r="C5171" s="6" t="s">
        <v>14734</v>
      </c>
      <c r="D5171" s="7"/>
    </row>
    <row r="5172">
      <c r="A5172" s="6">
        <v>5169.0</v>
      </c>
      <c r="B5172" s="3" t="s">
        <v>11156</v>
      </c>
      <c r="C5172" s="6" t="s">
        <v>14734</v>
      </c>
      <c r="D5172" s="7"/>
    </row>
    <row r="5173">
      <c r="A5173" s="6">
        <v>5170.0</v>
      </c>
      <c r="B5173" s="3" t="s">
        <v>2238</v>
      </c>
      <c r="C5173" s="6" t="s">
        <v>14737</v>
      </c>
      <c r="D5173" s="7"/>
    </row>
    <row r="5174">
      <c r="A5174" s="6">
        <v>5171.0</v>
      </c>
      <c r="B5174" s="3" t="s">
        <v>856</v>
      </c>
      <c r="C5174" s="6" t="s">
        <v>14734</v>
      </c>
      <c r="D5174" s="7"/>
    </row>
    <row r="5175">
      <c r="A5175" s="6">
        <v>5172.0</v>
      </c>
      <c r="B5175" s="3" t="s">
        <v>11164</v>
      </c>
      <c r="C5175" s="6" t="s">
        <v>14734</v>
      </c>
      <c r="D5175" s="7"/>
    </row>
    <row r="5176">
      <c r="A5176" s="6">
        <v>5173.0</v>
      </c>
      <c r="B5176" s="3" t="s">
        <v>7158</v>
      </c>
      <c r="C5176" s="6" t="s">
        <v>14734</v>
      </c>
      <c r="D5176" s="7"/>
    </row>
    <row r="5177">
      <c r="A5177" s="6">
        <v>5174.0</v>
      </c>
      <c r="B5177" s="3" t="s">
        <v>11168</v>
      </c>
      <c r="C5177" s="6" t="s">
        <v>14734</v>
      </c>
      <c r="D5177" s="7"/>
    </row>
    <row r="5178">
      <c r="A5178" s="6">
        <v>5175.0</v>
      </c>
      <c r="B5178" s="3" t="s">
        <v>5703</v>
      </c>
      <c r="C5178" s="6" t="s">
        <v>14737</v>
      </c>
      <c r="D5178" s="7"/>
    </row>
    <row r="5179">
      <c r="A5179" s="6">
        <v>5176.0</v>
      </c>
      <c r="B5179" s="3" t="s">
        <v>6570</v>
      </c>
      <c r="C5179" s="6" t="s">
        <v>14734</v>
      </c>
      <c r="D5179" s="7"/>
    </row>
    <row r="5180">
      <c r="A5180" s="6">
        <v>5177.0</v>
      </c>
      <c r="B5180" s="3" t="s">
        <v>11172</v>
      </c>
      <c r="C5180" s="6" t="s">
        <v>14734</v>
      </c>
      <c r="D5180" s="7"/>
    </row>
    <row r="5181">
      <c r="A5181" s="6">
        <v>5178.0</v>
      </c>
      <c r="B5181" s="3" t="s">
        <v>11174</v>
      </c>
      <c r="C5181" s="6" t="s">
        <v>14734</v>
      </c>
      <c r="D5181" s="7"/>
    </row>
    <row r="5182">
      <c r="A5182" s="6">
        <v>5179.0</v>
      </c>
      <c r="B5182" s="3" t="s">
        <v>394</v>
      </c>
      <c r="C5182" s="6" t="s">
        <v>14734</v>
      </c>
      <c r="D5182" s="7"/>
    </row>
    <row r="5183">
      <c r="A5183" s="6">
        <v>5180.0</v>
      </c>
      <c r="B5183" s="3" t="s">
        <v>11177</v>
      </c>
      <c r="C5183" s="6" t="s">
        <v>14734</v>
      </c>
      <c r="D5183" s="7"/>
    </row>
    <row r="5184">
      <c r="A5184" s="6">
        <v>5181.0</v>
      </c>
      <c r="B5184" s="3" t="s">
        <v>30</v>
      </c>
      <c r="C5184" s="6" t="s">
        <v>14737</v>
      </c>
      <c r="D5184" s="7"/>
    </row>
    <row r="5185">
      <c r="A5185" s="6">
        <v>5182.0</v>
      </c>
      <c r="B5185" s="3" t="s">
        <v>11180</v>
      </c>
      <c r="C5185" s="6" t="s">
        <v>14736</v>
      </c>
      <c r="D5185" s="7"/>
    </row>
    <row r="5186">
      <c r="A5186" s="6">
        <v>5183.0</v>
      </c>
      <c r="B5186" s="3" t="s">
        <v>12</v>
      </c>
      <c r="C5186" s="6" t="s">
        <v>14737</v>
      </c>
      <c r="D5186" s="7"/>
    </row>
    <row r="5187">
      <c r="A5187" s="6">
        <v>5184.0</v>
      </c>
      <c r="B5187" s="3" t="s">
        <v>11183</v>
      </c>
      <c r="C5187" s="6" t="s">
        <v>14734</v>
      </c>
      <c r="D5187" s="7"/>
    </row>
    <row r="5188">
      <c r="A5188" s="6">
        <v>5185.0</v>
      </c>
      <c r="B5188" s="3" t="s">
        <v>11185</v>
      </c>
      <c r="C5188" s="6" t="s">
        <v>14737</v>
      </c>
      <c r="D5188" s="7"/>
    </row>
    <row r="5189">
      <c r="A5189" s="6">
        <v>5186.0</v>
      </c>
      <c r="B5189" s="3" t="s">
        <v>11188</v>
      </c>
      <c r="C5189" s="6" t="s">
        <v>14734</v>
      </c>
      <c r="D5189" s="7"/>
    </row>
    <row r="5190">
      <c r="A5190" s="6">
        <v>5187.0</v>
      </c>
      <c r="B5190" s="3" t="s">
        <v>207</v>
      </c>
      <c r="C5190" s="6" t="s">
        <v>14734</v>
      </c>
      <c r="D5190" s="7"/>
    </row>
    <row r="5191">
      <c r="A5191" s="6">
        <v>5188.0</v>
      </c>
      <c r="B5191" s="3" t="s">
        <v>11192</v>
      </c>
      <c r="C5191" s="6" t="s">
        <v>14737</v>
      </c>
      <c r="D5191" s="7"/>
    </row>
    <row r="5192">
      <c r="A5192" s="6">
        <v>5189.0</v>
      </c>
      <c r="B5192" s="3" t="s">
        <v>11194</v>
      </c>
      <c r="C5192" s="6" t="s">
        <v>14734</v>
      </c>
      <c r="D5192" s="7"/>
    </row>
    <row r="5193">
      <c r="A5193" s="6">
        <v>5190.0</v>
      </c>
      <c r="B5193" s="3" t="s">
        <v>11196</v>
      </c>
      <c r="C5193" s="6" t="s">
        <v>14737</v>
      </c>
      <c r="D5193" s="7"/>
    </row>
    <row r="5194">
      <c r="A5194" s="6">
        <v>5191.0</v>
      </c>
      <c r="B5194" s="3" t="s">
        <v>11198</v>
      </c>
      <c r="C5194" s="6" t="s">
        <v>14736</v>
      </c>
      <c r="D5194" s="7"/>
    </row>
    <row r="5195">
      <c r="A5195" s="6">
        <v>5192.0</v>
      </c>
      <c r="B5195" s="3" t="s">
        <v>4357</v>
      </c>
      <c r="C5195" s="6" t="s">
        <v>14736</v>
      </c>
      <c r="D5195" s="7"/>
    </row>
    <row r="5196">
      <c r="A5196" s="6">
        <v>5193.0</v>
      </c>
      <c r="B5196" s="3" t="s">
        <v>11202</v>
      </c>
      <c r="C5196" s="6" t="s">
        <v>14734</v>
      </c>
      <c r="D5196" s="7"/>
    </row>
    <row r="5197">
      <c r="A5197" s="6">
        <v>5194.0</v>
      </c>
      <c r="B5197" s="3" t="s">
        <v>30</v>
      </c>
      <c r="C5197" s="6" t="s">
        <v>14736</v>
      </c>
      <c r="D5197" s="7"/>
    </row>
    <row r="5198">
      <c r="A5198" s="6">
        <v>5195.0</v>
      </c>
      <c r="B5198" s="3" t="s">
        <v>11206</v>
      </c>
      <c r="C5198" s="6" t="s">
        <v>14736</v>
      </c>
      <c r="D5198" s="7"/>
    </row>
    <row r="5199">
      <c r="A5199" s="6">
        <v>5196.0</v>
      </c>
      <c r="B5199" s="3" t="s">
        <v>496</v>
      </c>
      <c r="C5199" s="6" t="s">
        <v>14736</v>
      </c>
      <c r="D5199" s="7"/>
    </row>
    <row r="5200">
      <c r="A5200" s="6">
        <v>5197.0</v>
      </c>
      <c r="B5200" s="3" t="s">
        <v>11210</v>
      </c>
      <c r="C5200" s="6" t="s">
        <v>14737</v>
      </c>
      <c r="D5200" s="7"/>
    </row>
    <row r="5201">
      <c r="A5201" s="6">
        <v>5198.0</v>
      </c>
      <c r="B5201" s="3" t="s">
        <v>11213</v>
      </c>
      <c r="C5201" s="6" t="s">
        <v>14736</v>
      </c>
      <c r="D5201" s="7"/>
    </row>
    <row r="5202">
      <c r="A5202" s="6">
        <v>5199.0</v>
      </c>
      <c r="B5202" s="3" t="s">
        <v>2481</v>
      </c>
      <c r="C5202" s="6" t="s">
        <v>14734</v>
      </c>
      <c r="D5202" s="7"/>
    </row>
    <row r="5203">
      <c r="A5203" s="6">
        <v>5200.0</v>
      </c>
      <c r="B5203" s="3" t="s">
        <v>10514</v>
      </c>
      <c r="C5203" s="6" t="s">
        <v>14734</v>
      </c>
      <c r="D5203" s="7"/>
    </row>
    <row r="5204">
      <c r="A5204" s="6">
        <v>5201.0</v>
      </c>
      <c r="B5204" s="3" t="s">
        <v>11217</v>
      </c>
      <c r="C5204" s="6" t="s">
        <v>14734</v>
      </c>
      <c r="D5204" s="7"/>
    </row>
    <row r="5205">
      <c r="A5205" s="6">
        <v>5202.0</v>
      </c>
      <c r="B5205" s="3" t="s">
        <v>11219</v>
      </c>
      <c r="C5205" s="6" t="s">
        <v>14734</v>
      </c>
      <c r="D5205" s="7"/>
    </row>
    <row r="5206">
      <c r="A5206" s="6">
        <v>5203.0</v>
      </c>
      <c r="B5206" s="3" t="s">
        <v>6040</v>
      </c>
      <c r="C5206" s="6" t="s">
        <v>14737</v>
      </c>
      <c r="D5206" s="7"/>
    </row>
    <row r="5207">
      <c r="A5207" s="6">
        <v>5204.0</v>
      </c>
      <c r="B5207" s="3" t="s">
        <v>11222</v>
      </c>
      <c r="C5207" s="6" t="s">
        <v>14734</v>
      </c>
      <c r="D5207" s="7"/>
    </row>
    <row r="5208">
      <c r="A5208" s="6">
        <v>5205.0</v>
      </c>
      <c r="B5208" s="3" t="s">
        <v>11224</v>
      </c>
      <c r="C5208" s="6" t="s">
        <v>14734</v>
      </c>
      <c r="D5208" s="7"/>
    </row>
    <row r="5209">
      <c r="A5209" s="6">
        <v>5206.0</v>
      </c>
      <c r="B5209" s="3" t="s">
        <v>2065</v>
      </c>
      <c r="C5209" s="6" t="s">
        <v>14734</v>
      </c>
      <c r="D5209" s="7"/>
    </row>
    <row r="5210">
      <c r="A5210" s="6">
        <v>5207.0</v>
      </c>
      <c r="B5210" s="3" t="s">
        <v>9466</v>
      </c>
      <c r="C5210" s="6" t="s">
        <v>14734</v>
      </c>
      <c r="D5210" s="7"/>
    </row>
    <row r="5211">
      <c r="A5211" s="6">
        <v>5208.0</v>
      </c>
      <c r="B5211" s="3" t="s">
        <v>8551</v>
      </c>
      <c r="C5211" s="6" t="s">
        <v>14734</v>
      </c>
      <c r="D5211" s="7"/>
    </row>
    <row r="5212">
      <c r="A5212" s="6">
        <v>5209.0</v>
      </c>
      <c r="B5212" s="3" t="s">
        <v>11229</v>
      </c>
      <c r="C5212" s="6" t="s">
        <v>14734</v>
      </c>
      <c r="D5212" s="7"/>
    </row>
    <row r="5213">
      <c r="A5213" s="6">
        <v>5210.0</v>
      </c>
      <c r="B5213" s="3" t="s">
        <v>9061</v>
      </c>
      <c r="C5213" s="6" t="s">
        <v>14734</v>
      </c>
      <c r="D5213" s="7"/>
    </row>
    <row r="5214">
      <c r="A5214" s="6">
        <v>5211.0</v>
      </c>
      <c r="B5214" s="3" t="s">
        <v>3446</v>
      </c>
      <c r="C5214" s="6" t="s">
        <v>14737</v>
      </c>
      <c r="D5214" s="7"/>
    </row>
    <row r="5215">
      <c r="A5215" s="6">
        <v>5212.0</v>
      </c>
      <c r="B5215" s="3" t="s">
        <v>11236</v>
      </c>
      <c r="C5215" s="6" t="s">
        <v>14734</v>
      </c>
      <c r="D5215" s="7"/>
    </row>
    <row r="5216">
      <c r="A5216" s="6">
        <v>5213.0</v>
      </c>
      <c r="B5216" s="3" t="s">
        <v>2524</v>
      </c>
      <c r="C5216" s="6" t="s">
        <v>14737</v>
      </c>
      <c r="D5216" s="7"/>
    </row>
    <row r="5217">
      <c r="A5217" s="6">
        <v>5214.0</v>
      </c>
      <c r="B5217" s="3" t="s">
        <v>11241</v>
      </c>
      <c r="C5217" s="6" t="s">
        <v>14737</v>
      </c>
      <c r="D5217" s="7"/>
    </row>
    <row r="5218">
      <c r="A5218" s="6">
        <v>5215.0</v>
      </c>
      <c r="B5218" s="3" t="s">
        <v>11243</v>
      </c>
      <c r="C5218" s="6" t="s">
        <v>14734</v>
      </c>
      <c r="D5218" s="7"/>
    </row>
    <row r="5219">
      <c r="A5219" s="6">
        <v>5216.0</v>
      </c>
      <c r="B5219" s="3" t="s">
        <v>11247</v>
      </c>
      <c r="C5219" s="6" t="s">
        <v>14734</v>
      </c>
      <c r="D5219" s="7"/>
    </row>
    <row r="5220">
      <c r="A5220" s="6">
        <v>5217.0</v>
      </c>
      <c r="B5220" s="3" t="s">
        <v>11249</v>
      </c>
      <c r="C5220" s="6" t="s">
        <v>14734</v>
      </c>
      <c r="D5220" s="7"/>
    </row>
    <row r="5221">
      <c r="A5221" s="6">
        <v>5218.0</v>
      </c>
      <c r="B5221" s="3" t="s">
        <v>9431</v>
      </c>
      <c r="C5221" s="6" t="s">
        <v>14734</v>
      </c>
      <c r="D5221" s="7"/>
    </row>
    <row r="5222">
      <c r="A5222" s="6">
        <v>5219.0</v>
      </c>
      <c r="B5222" s="3" t="s">
        <v>11253</v>
      </c>
      <c r="C5222" s="6" t="s">
        <v>14734</v>
      </c>
      <c r="D5222" s="7"/>
    </row>
    <row r="5223">
      <c r="A5223" s="6">
        <v>5220.0</v>
      </c>
      <c r="B5223" s="3" t="s">
        <v>4533</v>
      </c>
      <c r="C5223" s="6" t="s">
        <v>14734</v>
      </c>
      <c r="D5223" s="7"/>
    </row>
    <row r="5224">
      <c r="A5224" s="6">
        <v>5221.0</v>
      </c>
      <c r="B5224" s="3" t="s">
        <v>318</v>
      </c>
      <c r="C5224" s="6" t="s">
        <v>14734</v>
      </c>
      <c r="D5224" s="7"/>
    </row>
    <row r="5225">
      <c r="A5225" s="6">
        <v>5222.0</v>
      </c>
      <c r="B5225" s="3" t="s">
        <v>4809</v>
      </c>
      <c r="C5225" s="6" t="s">
        <v>14734</v>
      </c>
      <c r="D5225" s="7"/>
    </row>
    <row r="5226">
      <c r="A5226" s="6">
        <v>5223.0</v>
      </c>
      <c r="B5226" s="3" t="s">
        <v>11259</v>
      </c>
      <c r="C5226" s="6" t="s">
        <v>14734</v>
      </c>
      <c r="D5226" s="7"/>
    </row>
    <row r="5227">
      <c r="A5227" s="6">
        <v>5224.0</v>
      </c>
      <c r="B5227" s="3" t="s">
        <v>1784</v>
      </c>
      <c r="C5227" s="6" t="s">
        <v>14737</v>
      </c>
      <c r="D5227" s="7"/>
    </row>
    <row r="5228">
      <c r="A5228" s="6">
        <v>5225.0</v>
      </c>
      <c r="B5228" s="3" t="s">
        <v>11263</v>
      </c>
      <c r="C5228" s="6" t="s">
        <v>14736</v>
      </c>
      <c r="D5228" s="7"/>
    </row>
    <row r="5229">
      <c r="A5229" s="6">
        <v>5226.0</v>
      </c>
      <c r="B5229" s="3" t="s">
        <v>11265</v>
      </c>
      <c r="C5229" s="6" t="s">
        <v>14734</v>
      </c>
      <c r="D5229" s="7"/>
    </row>
    <row r="5230">
      <c r="A5230" s="6">
        <v>5227.0</v>
      </c>
      <c r="B5230" s="3" t="s">
        <v>823</v>
      </c>
      <c r="C5230" s="6" t="s">
        <v>14734</v>
      </c>
      <c r="D5230" s="7"/>
    </row>
    <row r="5231">
      <c r="A5231" s="6">
        <v>5228.0</v>
      </c>
      <c r="B5231" s="3" t="s">
        <v>11269</v>
      </c>
      <c r="C5231" s="6" t="s">
        <v>14734</v>
      </c>
      <c r="D5231" s="7"/>
    </row>
    <row r="5232">
      <c r="A5232" s="6">
        <v>5229.0</v>
      </c>
      <c r="B5232" s="3" t="s">
        <v>11271</v>
      </c>
      <c r="C5232" s="6" t="s">
        <v>14734</v>
      </c>
      <c r="D5232" s="7"/>
    </row>
    <row r="5233">
      <c r="A5233" s="6">
        <v>5230.0</v>
      </c>
      <c r="B5233" s="3" t="s">
        <v>11275</v>
      </c>
      <c r="C5233" s="6" t="s">
        <v>14736</v>
      </c>
      <c r="D5233" s="7"/>
    </row>
    <row r="5234">
      <c r="A5234" s="6">
        <v>5231.0</v>
      </c>
      <c r="B5234" s="3" t="s">
        <v>11277</v>
      </c>
      <c r="C5234" s="6" t="s">
        <v>14734</v>
      </c>
      <c r="D5234" s="7"/>
    </row>
    <row r="5235">
      <c r="A5235" s="6">
        <v>5232.0</v>
      </c>
      <c r="B5235" s="3" t="s">
        <v>11279</v>
      </c>
      <c r="C5235" s="6" t="s">
        <v>14736</v>
      </c>
      <c r="D5235" s="7"/>
    </row>
    <row r="5236">
      <c r="A5236" s="6">
        <v>5233.0</v>
      </c>
      <c r="B5236" s="3" t="s">
        <v>5827</v>
      </c>
      <c r="C5236" s="6" t="s">
        <v>14736</v>
      </c>
      <c r="D5236" s="7"/>
    </row>
    <row r="5237">
      <c r="A5237" s="6">
        <v>5234.0</v>
      </c>
      <c r="B5237" s="3" t="s">
        <v>869</v>
      </c>
      <c r="C5237" s="6" t="s">
        <v>14737</v>
      </c>
      <c r="D5237" s="7"/>
    </row>
    <row r="5238">
      <c r="A5238" s="6">
        <v>5235.0</v>
      </c>
      <c r="B5238" s="3" t="s">
        <v>7805</v>
      </c>
      <c r="C5238" s="6" t="s">
        <v>14736</v>
      </c>
      <c r="D5238" s="7"/>
    </row>
    <row r="5239">
      <c r="A5239" s="6">
        <v>5236.0</v>
      </c>
      <c r="B5239" s="3" t="s">
        <v>3136</v>
      </c>
      <c r="C5239" s="6" t="s">
        <v>14736</v>
      </c>
      <c r="D5239" s="7"/>
    </row>
    <row r="5240">
      <c r="A5240" s="6">
        <v>5237.0</v>
      </c>
      <c r="B5240" s="3" t="s">
        <v>1887</v>
      </c>
      <c r="C5240" s="6" t="s">
        <v>14734</v>
      </c>
      <c r="D5240" s="7"/>
    </row>
    <row r="5241">
      <c r="A5241" s="6">
        <v>5238.0</v>
      </c>
      <c r="B5241" s="3" t="s">
        <v>1481</v>
      </c>
      <c r="C5241" s="6" t="s">
        <v>14734</v>
      </c>
      <c r="D5241" s="7"/>
    </row>
    <row r="5242">
      <c r="A5242" s="6">
        <v>5239.0</v>
      </c>
      <c r="B5242" s="3" t="s">
        <v>5142</v>
      </c>
      <c r="C5242" s="6" t="s">
        <v>14734</v>
      </c>
      <c r="D5242" s="7"/>
    </row>
    <row r="5243">
      <c r="A5243" s="6">
        <v>5240.0</v>
      </c>
      <c r="B5243" s="3" t="s">
        <v>7481</v>
      </c>
      <c r="C5243" s="6" t="s">
        <v>14734</v>
      </c>
      <c r="D5243" s="7"/>
    </row>
    <row r="5244">
      <c r="A5244" s="6">
        <v>5241.0</v>
      </c>
      <c r="B5244" s="3" t="s">
        <v>6654</v>
      </c>
      <c r="C5244" s="6" t="s">
        <v>14734</v>
      </c>
      <c r="D5244" s="7"/>
    </row>
    <row r="5245">
      <c r="A5245" s="6">
        <v>5242.0</v>
      </c>
      <c r="B5245" s="3" t="s">
        <v>11292</v>
      </c>
      <c r="C5245" s="6" t="s">
        <v>14734</v>
      </c>
      <c r="D5245" s="7"/>
    </row>
    <row r="5246">
      <c r="A5246" s="6">
        <v>5243.0</v>
      </c>
      <c r="B5246" s="3" t="s">
        <v>11294</v>
      </c>
      <c r="C5246" s="6" t="s">
        <v>14736</v>
      </c>
      <c r="D5246" s="7"/>
    </row>
    <row r="5247">
      <c r="A5247" s="6">
        <v>5244.0</v>
      </c>
      <c r="B5247" s="3" t="s">
        <v>4365</v>
      </c>
      <c r="C5247" s="6" t="s">
        <v>14734</v>
      </c>
      <c r="D5247" s="7"/>
    </row>
    <row r="5248">
      <c r="A5248" s="6">
        <v>5245.0</v>
      </c>
      <c r="B5248" s="3" t="s">
        <v>11298</v>
      </c>
      <c r="C5248" s="6" t="s">
        <v>14734</v>
      </c>
      <c r="D5248" s="7"/>
    </row>
    <row r="5249">
      <c r="A5249" s="6">
        <v>5246.0</v>
      </c>
      <c r="B5249" s="3" t="s">
        <v>11300</v>
      </c>
      <c r="C5249" s="6" t="s">
        <v>14734</v>
      </c>
      <c r="D5249" s="7"/>
    </row>
    <row r="5250">
      <c r="A5250" s="6">
        <v>5247.0</v>
      </c>
      <c r="B5250" s="3" t="s">
        <v>11302</v>
      </c>
      <c r="C5250" s="6" t="s">
        <v>14736</v>
      </c>
      <c r="D5250" s="7"/>
    </row>
    <row r="5251">
      <c r="A5251" s="6">
        <v>5248.0</v>
      </c>
      <c r="B5251" s="3" t="s">
        <v>11304</v>
      </c>
      <c r="C5251" s="6" t="s">
        <v>14734</v>
      </c>
      <c r="D5251" s="7"/>
    </row>
    <row r="5252">
      <c r="A5252" s="6">
        <v>5249.0</v>
      </c>
      <c r="B5252" s="3" t="s">
        <v>8391</v>
      </c>
      <c r="C5252" s="6" t="s">
        <v>14734</v>
      </c>
      <c r="D5252" s="7"/>
    </row>
    <row r="5253">
      <c r="A5253" s="6">
        <v>5250.0</v>
      </c>
      <c r="B5253" s="3" t="s">
        <v>4783</v>
      </c>
      <c r="C5253" s="6" t="s">
        <v>14734</v>
      </c>
      <c r="D5253" s="7"/>
    </row>
    <row r="5254">
      <c r="A5254" s="6">
        <v>5251.0</v>
      </c>
      <c r="B5254" s="3" t="s">
        <v>8737</v>
      </c>
      <c r="C5254" s="6" t="s">
        <v>14736</v>
      </c>
      <c r="D5254" s="7"/>
    </row>
    <row r="5255">
      <c r="A5255" s="6">
        <v>5252.0</v>
      </c>
      <c r="B5255" s="3" t="s">
        <v>11310</v>
      </c>
      <c r="C5255" s="6" t="s">
        <v>14734</v>
      </c>
      <c r="D5255" s="7"/>
    </row>
    <row r="5256">
      <c r="A5256" s="6">
        <v>5253.0</v>
      </c>
      <c r="B5256" s="3" t="s">
        <v>11314</v>
      </c>
      <c r="C5256" s="6" t="s">
        <v>14734</v>
      </c>
      <c r="D5256" s="7"/>
    </row>
    <row r="5257">
      <c r="A5257" s="6">
        <v>5254.0</v>
      </c>
      <c r="B5257" s="3" t="s">
        <v>11316</v>
      </c>
      <c r="C5257" s="6" t="s">
        <v>14734</v>
      </c>
      <c r="D5257" s="7"/>
    </row>
    <row r="5258">
      <c r="A5258" s="6">
        <v>5255.0</v>
      </c>
      <c r="B5258" s="3" t="s">
        <v>11319</v>
      </c>
      <c r="C5258" s="6" t="s">
        <v>14734</v>
      </c>
      <c r="D5258" s="7"/>
    </row>
    <row r="5259">
      <c r="A5259" s="6">
        <v>5256.0</v>
      </c>
      <c r="B5259" s="3" t="s">
        <v>11322</v>
      </c>
      <c r="C5259" s="6" t="s">
        <v>14736</v>
      </c>
      <c r="D5259" s="7"/>
    </row>
    <row r="5260">
      <c r="A5260" s="6">
        <v>5257.0</v>
      </c>
      <c r="B5260" s="3" t="s">
        <v>767</v>
      </c>
      <c r="C5260" s="6" t="s">
        <v>14734</v>
      </c>
      <c r="D5260" s="7"/>
    </row>
    <row r="5261">
      <c r="A5261" s="6">
        <v>5258.0</v>
      </c>
      <c r="B5261" s="3" t="s">
        <v>11325</v>
      </c>
      <c r="C5261" s="6" t="s">
        <v>14734</v>
      </c>
      <c r="D5261" s="7"/>
    </row>
    <row r="5262">
      <c r="A5262" s="6">
        <v>5259.0</v>
      </c>
      <c r="B5262" s="3" t="s">
        <v>11328</v>
      </c>
      <c r="C5262" s="6" t="s">
        <v>14737</v>
      </c>
      <c r="D5262" s="7"/>
    </row>
    <row r="5263">
      <c r="A5263" s="6">
        <v>5260.0</v>
      </c>
      <c r="B5263" s="3" t="s">
        <v>3474</v>
      </c>
      <c r="C5263" s="6" t="s">
        <v>14734</v>
      </c>
      <c r="D5263" s="7"/>
    </row>
    <row r="5264">
      <c r="A5264" s="6">
        <v>5261.0</v>
      </c>
      <c r="B5264" s="3" t="s">
        <v>11332</v>
      </c>
      <c r="C5264" s="6" t="s">
        <v>14734</v>
      </c>
      <c r="D5264" s="7"/>
    </row>
    <row r="5265">
      <c r="A5265" s="6">
        <v>5262.0</v>
      </c>
      <c r="B5265" s="3" t="s">
        <v>6398</v>
      </c>
      <c r="C5265" s="6" t="s">
        <v>14737</v>
      </c>
      <c r="D5265" s="7"/>
    </row>
    <row r="5266">
      <c r="A5266" s="6">
        <v>5263.0</v>
      </c>
      <c r="B5266" s="3" t="s">
        <v>653</v>
      </c>
      <c r="C5266" s="6" t="s">
        <v>14734</v>
      </c>
      <c r="D5266" s="7"/>
    </row>
    <row r="5267">
      <c r="A5267" s="6">
        <v>5264.0</v>
      </c>
      <c r="B5267" s="3" t="s">
        <v>11338</v>
      </c>
      <c r="C5267" s="6" t="s">
        <v>14736</v>
      </c>
      <c r="D5267" s="7"/>
    </row>
    <row r="5268">
      <c r="A5268" s="6">
        <v>5265.0</v>
      </c>
      <c r="B5268" s="3" t="s">
        <v>5412</v>
      </c>
      <c r="C5268" s="6" t="s">
        <v>14734</v>
      </c>
      <c r="D5268" s="7"/>
    </row>
    <row r="5269">
      <c r="A5269" s="6">
        <v>5266.0</v>
      </c>
      <c r="B5269" s="3" t="s">
        <v>11341</v>
      </c>
      <c r="C5269" s="6" t="s">
        <v>14734</v>
      </c>
      <c r="D5269" s="7"/>
    </row>
    <row r="5270">
      <c r="A5270" s="6">
        <v>5267.0</v>
      </c>
      <c r="B5270" s="3" t="s">
        <v>2774</v>
      </c>
      <c r="C5270" s="6" t="s">
        <v>14734</v>
      </c>
      <c r="D5270" s="7"/>
    </row>
    <row r="5271">
      <c r="A5271" s="6">
        <v>5268.0</v>
      </c>
      <c r="B5271" s="3" t="s">
        <v>11345</v>
      </c>
      <c r="C5271" s="6" t="s">
        <v>14734</v>
      </c>
      <c r="D5271" s="7"/>
    </row>
    <row r="5272">
      <c r="A5272" s="6">
        <v>5269.0</v>
      </c>
      <c r="B5272" s="3" t="s">
        <v>11347</v>
      </c>
      <c r="C5272" s="6" t="s">
        <v>14734</v>
      </c>
      <c r="D5272" s="7"/>
    </row>
    <row r="5273">
      <c r="A5273" s="6">
        <v>5270.0</v>
      </c>
      <c r="B5273" s="3" t="s">
        <v>11350</v>
      </c>
      <c r="C5273" s="6" t="s">
        <v>14737</v>
      </c>
      <c r="D5273" s="7"/>
    </row>
    <row r="5274">
      <c r="A5274" s="6">
        <v>5271.0</v>
      </c>
      <c r="B5274" s="3" t="s">
        <v>1595</v>
      </c>
      <c r="C5274" s="6" t="s">
        <v>14734</v>
      </c>
      <c r="D5274" s="7"/>
    </row>
    <row r="5275">
      <c r="A5275" s="6">
        <v>5272.0</v>
      </c>
      <c r="B5275" s="3" t="s">
        <v>11353</v>
      </c>
      <c r="C5275" s="6" t="s">
        <v>14734</v>
      </c>
      <c r="D5275" s="7"/>
    </row>
    <row r="5276">
      <c r="A5276" s="6">
        <v>5273.0</v>
      </c>
      <c r="B5276" s="3" t="s">
        <v>11355</v>
      </c>
      <c r="C5276" s="6" t="s">
        <v>14736</v>
      </c>
      <c r="D5276" s="7"/>
    </row>
    <row r="5277">
      <c r="A5277" s="6">
        <v>5274.0</v>
      </c>
      <c r="B5277" s="3" t="s">
        <v>2295</v>
      </c>
      <c r="C5277" s="6" t="s">
        <v>14734</v>
      </c>
      <c r="D5277" s="7"/>
    </row>
    <row r="5278">
      <c r="A5278" s="6">
        <v>5275.0</v>
      </c>
      <c r="B5278" s="3" t="s">
        <v>11358</v>
      </c>
      <c r="C5278" s="6" t="s">
        <v>14734</v>
      </c>
      <c r="D5278" s="7"/>
    </row>
    <row r="5279">
      <c r="A5279" s="6">
        <v>5276.0</v>
      </c>
      <c r="B5279" s="3" t="s">
        <v>11360</v>
      </c>
      <c r="C5279" s="6" t="s">
        <v>14734</v>
      </c>
      <c r="D5279" s="7"/>
    </row>
    <row r="5280">
      <c r="A5280" s="6">
        <v>5277.0</v>
      </c>
      <c r="B5280" s="3" t="s">
        <v>11362</v>
      </c>
      <c r="C5280" s="6" t="s">
        <v>14736</v>
      </c>
      <c r="D5280" s="7"/>
    </row>
    <row r="5281">
      <c r="A5281" s="6">
        <v>5278.0</v>
      </c>
      <c r="B5281" s="3" t="s">
        <v>11364</v>
      </c>
      <c r="C5281" s="6" t="s">
        <v>14734</v>
      </c>
      <c r="D5281" s="7"/>
    </row>
    <row r="5282">
      <c r="A5282" s="6">
        <v>5279.0</v>
      </c>
      <c r="B5282" s="3" t="s">
        <v>11366</v>
      </c>
      <c r="C5282" s="6" t="s">
        <v>14734</v>
      </c>
      <c r="D5282" s="7"/>
    </row>
    <row r="5283">
      <c r="A5283" s="6">
        <v>5280.0</v>
      </c>
      <c r="B5283" s="3" t="s">
        <v>11368</v>
      </c>
      <c r="C5283" s="6" t="s">
        <v>14737</v>
      </c>
      <c r="D5283" s="7"/>
    </row>
    <row r="5284">
      <c r="A5284" s="6">
        <v>5281.0</v>
      </c>
      <c r="B5284" s="3" t="s">
        <v>11370</v>
      </c>
      <c r="C5284" s="6" t="s">
        <v>14734</v>
      </c>
      <c r="D5284" s="7"/>
    </row>
    <row r="5285">
      <c r="A5285" s="6">
        <v>5282.0</v>
      </c>
      <c r="B5285" s="3" t="s">
        <v>5552</v>
      </c>
      <c r="C5285" s="6" t="s">
        <v>14737</v>
      </c>
      <c r="D5285" s="7"/>
    </row>
    <row r="5286">
      <c r="A5286" s="6">
        <v>5283.0</v>
      </c>
      <c r="B5286" s="3" t="s">
        <v>11374</v>
      </c>
      <c r="C5286" s="6" t="s">
        <v>14734</v>
      </c>
      <c r="D5286" s="7"/>
    </row>
    <row r="5287">
      <c r="A5287" s="6">
        <v>5284.0</v>
      </c>
      <c r="B5287" s="3" t="s">
        <v>11376</v>
      </c>
      <c r="C5287" s="6" t="s">
        <v>14734</v>
      </c>
      <c r="D5287" s="7"/>
    </row>
    <row r="5288">
      <c r="A5288" s="6">
        <v>5285.0</v>
      </c>
      <c r="B5288" s="3" t="s">
        <v>11378</v>
      </c>
      <c r="C5288" s="6" t="s">
        <v>14734</v>
      </c>
      <c r="D5288" s="7"/>
    </row>
    <row r="5289">
      <c r="A5289" s="6">
        <v>5286.0</v>
      </c>
      <c r="B5289" s="3" t="s">
        <v>1792</v>
      </c>
      <c r="C5289" s="6" t="s">
        <v>14734</v>
      </c>
      <c r="D5289" s="7"/>
    </row>
    <row r="5290">
      <c r="A5290" s="6">
        <v>5287.0</v>
      </c>
      <c r="B5290" s="3" t="s">
        <v>11384</v>
      </c>
      <c r="C5290" s="6" t="s">
        <v>14734</v>
      </c>
      <c r="D5290" s="7"/>
    </row>
    <row r="5291">
      <c r="A5291" s="6">
        <v>5288.0</v>
      </c>
      <c r="B5291" s="3" t="s">
        <v>11386</v>
      </c>
      <c r="C5291" s="6" t="s">
        <v>14737</v>
      </c>
      <c r="D5291" s="7"/>
    </row>
    <row r="5292">
      <c r="A5292" s="6">
        <v>5289.0</v>
      </c>
      <c r="B5292" s="3" t="s">
        <v>123</v>
      </c>
      <c r="C5292" s="6" t="s">
        <v>14734</v>
      </c>
      <c r="D5292" s="7"/>
    </row>
    <row r="5293">
      <c r="A5293" s="6">
        <v>5290.0</v>
      </c>
      <c r="B5293" s="3" t="s">
        <v>4179</v>
      </c>
      <c r="C5293" s="6" t="s">
        <v>14734</v>
      </c>
      <c r="D5293" s="7"/>
    </row>
    <row r="5294">
      <c r="A5294" s="6">
        <v>5291.0</v>
      </c>
      <c r="B5294" s="3" t="s">
        <v>4710</v>
      </c>
      <c r="C5294" s="6" t="s">
        <v>14736</v>
      </c>
      <c r="D5294" s="7"/>
    </row>
    <row r="5295">
      <c r="A5295" s="6">
        <v>5292.0</v>
      </c>
      <c r="B5295" s="3" t="s">
        <v>236</v>
      </c>
      <c r="C5295" s="6" t="s">
        <v>14736</v>
      </c>
      <c r="D5295" s="7"/>
    </row>
    <row r="5296">
      <c r="A5296" s="6">
        <v>5293.0</v>
      </c>
      <c r="B5296" s="3" t="s">
        <v>5621</v>
      </c>
      <c r="C5296" s="6" t="s">
        <v>14734</v>
      </c>
      <c r="D5296" s="7"/>
    </row>
    <row r="5297">
      <c r="A5297" s="6">
        <v>5294.0</v>
      </c>
      <c r="B5297" s="3" t="s">
        <v>2211</v>
      </c>
      <c r="C5297" s="6" t="s">
        <v>14736</v>
      </c>
      <c r="D5297" s="7"/>
    </row>
    <row r="5298">
      <c r="A5298" s="6">
        <v>5295.0</v>
      </c>
      <c r="B5298" s="3" t="s">
        <v>11397</v>
      </c>
      <c r="C5298" s="6" t="s">
        <v>14734</v>
      </c>
      <c r="D5298" s="7"/>
    </row>
    <row r="5299">
      <c r="A5299" s="6">
        <v>5296.0</v>
      </c>
      <c r="B5299" s="3" t="s">
        <v>2014</v>
      </c>
      <c r="C5299" s="6" t="s">
        <v>14736</v>
      </c>
      <c r="D5299" s="7"/>
    </row>
    <row r="5300">
      <c r="A5300" s="6">
        <v>5297.0</v>
      </c>
      <c r="B5300" s="3" t="s">
        <v>934</v>
      </c>
      <c r="C5300" s="6" t="s">
        <v>14734</v>
      </c>
      <c r="D5300" s="7"/>
    </row>
    <row r="5301">
      <c r="A5301" s="6">
        <v>5298.0</v>
      </c>
      <c r="B5301" s="3" t="s">
        <v>1754</v>
      </c>
      <c r="C5301" s="6" t="s">
        <v>14736</v>
      </c>
      <c r="D5301" s="7"/>
    </row>
    <row r="5302">
      <c r="A5302" s="6">
        <v>5299.0</v>
      </c>
      <c r="B5302" s="3" t="s">
        <v>11404</v>
      </c>
      <c r="C5302" s="6" t="s">
        <v>14736</v>
      </c>
      <c r="D5302" s="7"/>
    </row>
    <row r="5303">
      <c r="A5303" s="6">
        <v>5300.0</v>
      </c>
      <c r="B5303" s="3" t="s">
        <v>11408</v>
      </c>
      <c r="C5303" s="6" t="s">
        <v>14736</v>
      </c>
      <c r="D5303" s="7"/>
    </row>
    <row r="5304">
      <c r="A5304" s="6">
        <v>5301.0</v>
      </c>
      <c r="B5304" s="3" t="s">
        <v>592</v>
      </c>
      <c r="C5304" s="6" t="s">
        <v>14737</v>
      </c>
      <c r="D5304" s="7"/>
    </row>
    <row r="5305">
      <c r="A5305" s="6">
        <v>5302.0</v>
      </c>
      <c r="B5305" s="3" t="s">
        <v>3310</v>
      </c>
      <c r="C5305" s="6" t="s">
        <v>14734</v>
      </c>
      <c r="D5305" s="7"/>
    </row>
    <row r="5306">
      <c r="A5306" s="6">
        <v>5303.0</v>
      </c>
      <c r="B5306" s="3" t="s">
        <v>11412</v>
      </c>
      <c r="C5306" s="6" t="s">
        <v>14734</v>
      </c>
      <c r="D5306" s="7"/>
    </row>
    <row r="5307">
      <c r="A5307" s="6">
        <v>5304.0</v>
      </c>
      <c r="B5307" s="3" t="s">
        <v>2018</v>
      </c>
      <c r="C5307" s="6" t="s">
        <v>14736</v>
      </c>
      <c r="D5307" s="7"/>
    </row>
    <row r="5308">
      <c r="A5308" s="6">
        <v>5305.0</v>
      </c>
      <c r="B5308" s="3" t="s">
        <v>3402</v>
      </c>
      <c r="C5308" s="6" t="s">
        <v>14734</v>
      </c>
      <c r="D5308" s="7"/>
    </row>
    <row r="5309">
      <c r="A5309" s="6">
        <v>5306.0</v>
      </c>
      <c r="B5309" s="3" t="s">
        <v>11416</v>
      </c>
      <c r="C5309" s="6" t="s">
        <v>14734</v>
      </c>
      <c r="D5309" s="7"/>
    </row>
    <row r="5310">
      <c r="A5310" s="6">
        <v>5307.0</v>
      </c>
      <c r="B5310" s="3" t="s">
        <v>7559</v>
      </c>
      <c r="C5310" s="6" t="s">
        <v>14736</v>
      </c>
      <c r="D5310" s="7"/>
    </row>
    <row r="5311">
      <c r="A5311" s="6">
        <v>5308.0</v>
      </c>
      <c r="B5311" s="3" t="s">
        <v>11419</v>
      </c>
      <c r="C5311" s="6" t="s">
        <v>14734</v>
      </c>
      <c r="D5311" s="7"/>
    </row>
    <row r="5312">
      <c r="A5312" s="6">
        <v>5309.0</v>
      </c>
      <c r="B5312" s="3" t="s">
        <v>6654</v>
      </c>
      <c r="C5312" s="6" t="s">
        <v>14734</v>
      </c>
      <c r="D5312" s="7"/>
    </row>
    <row r="5313">
      <c r="A5313" s="6">
        <v>5310.0</v>
      </c>
      <c r="B5313" s="3" t="s">
        <v>11353</v>
      </c>
      <c r="C5313" s="6" t="s">
        <v>14737</v>
      </c>
      <c r="D5313" s="7"/>
    </row>
    <row r="5314">
      <c r="A5314" s="6">
        <v>5311.0</v>
      </c>
      <c r="B5314" s="3" t="s">
        <v>11423</v>
      </c>
      <c r="C5314" s="6" t="s">
        <v>14736</v>
      </c>
      <c r="D5314" s="7"/>
    </row>
    <row r="5315">
      <c r="A5315" s="6">
        <v>5312.0</v>
      </c>
      <c r="B5315" s="3" t="s">
        <v>5412</v>
      </c>
      <c r="C5315" s="6" t="s">
        <v>14734</v>
      </c>
      <c r="D5315" s="7"/>
    </row>
    <row r="5316">
      <c r="A5316" s="6">
        <v>5313.0</v>
      </c>
      <c r="B5316" s="3" t="s">
        <v>10545</v>
      </c>
      <c r="C5316" s="6" t="s">
        <v>14736</v>
      </c>
      <c r="D5316" s="7"/>
    </row>
    <row r="5317">
      <c r="A5317" s="6">
        <v>5314.0</v>
      </c>
      <c r="B5317" s="3" t="s">
        <v>9848</v>
      </c>
      <c r="C5317" s="6" t="s">
        <v>14736</v>
      </c>
      <c r="D5317" s="7"/>
    </row>
    <row r="5318">
      <c r="A5318" s="6">
        <v>5315.0</v>
      </c>
      <c r="B5318" s="3" t="s">
        <v>11429</v>
      </c>
      <c r="C5318" s="6" t="s">
        <v>14734</v>
      </c>
      <c r="D5318" s="7"/>
    </row>
    <row r="5319">
      <c r="A5319" s="6">
        <v>5316.0</v>
      </c>
      <c r="B5319" s="3" t="s">
        <v>3208</v>
      </c>
      <c r="C5319" s="6" t="s">
        <v>14734</v>
      </c>
      <c r="D5319" s="7"/>
    </row>
    <row r="5320">
      <c r="A5320" s="6">
        <v>5317.0</v>
      </c>
      <c r="B5320" s="3" t="s">
        <v>11433</v>
      </c>
      <c r="C5320" s="6" t="s">
        <v>14737</v>
      </c>
      <c r="D5320" s="7"/>
    </row>
    <row r="5321">
      <c r="A5321" s="6">
        <v>5318.0</v>
      </c>
      <c r="B5321" s="3" t="s">
        <v>7158</v>
      </c>
      <c r="C5321" s="6" t="s">
        <v>14736</v>
      </c>
      <c r="D5321" s="7"/>
    </row>
    <row r="5322">
      <c r="A5322" s="6">
        <v>5319.0</v>
      </c>
      <c r="B5322" s="3" t="s">
        <v>11437</v>
      </c>
      <c r="C5322" s="6" t="s">
        <v>14736</v>
      </c>
      <c r="D5322" s="7"/>
    </row>
    <row r="5323">
      <c r="A5323" s="6">
        <v>5320.0</v>
      </c>
      <c r="B5323" s="3" t="s">
        <v>11440</v>
      </c>
      <c r="C5323" s="6" t="s">
        <v>14734</v>
      </c>
      <c r="D5323" s="7"/>
    </row>
    <row r="5324">
      <c r="A5324" s="6">
        <v>5321.0</v>
      </c>
      <c r="B5324" s="3" t="s">
        <v>11442</v>
      </c>
      <c r="C5324" s="6" t="s">
        <v>14736</v>
      </c>
      <c r="D5324" s="7"/>
    </row>
    <row r="5325">
      <c r="A5325" s="6">
        <v>5322.0</v>
      </c>
      <c r="B5325" s="3" t="s">
        <v>1260</v>
      </c>
      <c r="C5325" s="6" t="s">
        <v>14736</v>
      </c>
      <c r="D5325" s="7"/>
    </row>
    <row r="5326">
      <c r="A5326" s="6">
        <v>5323.0</v>
      </c>
      <c r="B5326" s="3" t="s">
        <v>11310</v>
      </c>
      <c r="C5326" s="6" t="s">
        <v>14734</v>
      </c>
      <c r="D5326" s="7"/>
    </row>
    <row r="5327">
      <c r="A5327" s="6">
        <v>5324.0</v>
      </c>
      <c r="B5327" s="3" t="s">
        <v>2759</v>
      </c>
      <c r="C5327" s="6" t="s">
        <v>14736</v>
      </c>
      <c r="D5327" s="7"/>
    </row>
    <row r="5328">
      <c r="A5328" s="6">
        <v>5325.0</v>
      </c>
      <c r="B5328" s="3" t="s">
        <v>2436</v>
      </c>
      <c r="C5328" s="6" t="s">
        <v>14734</v>
      </c>
      <c r="D5328" s="7"/>
    </row>
    <row r="5329">
      <c r="A5329" s="6">
        <v>5326.0</v>
      </c>
      <c r="B5329" s="3" t="s">
        <v>5797</v>
      </c>
      <c r="C5329" s="6" t="s">
        <v>14736</v>
      </c>
      <c r="D5329" s="7"/>
    </row>
    <row r="5330">
      <c r="A5330" s="6">
        <v>5327.0</v>
      </c>
      <c r="B5330" s="3" t="s">
        <v>11451</v>
      </c>
      <c r="C5330" s="6" t="s">
        <v>14736</v>
      </c>
      <c r="D5330" s="7"/>
    </row>
    <row r="5331">
      <c r="A5331" s="6">
        <v>5328.0</v>
      </c>
      <c r="B5331" s="3" t="s">
        <v>11453</v>
      </c>
      <c r="C5331" s="6" t="s">
        <v>14734</v>
      </c>
      <c r="D5331" s="7"/>
    </row>
    <row r="5332">
      <c r="A5332" s="6">
        <v>5329.0</v>
      </c>
      <c r="B5332" s="3" t="s">
        <v>11455</v>
      </c>
      <c r="C5332" s="6" t="s">
        <v>14734</v>
      </c>
      <c r="D5332" s="7"/>
    </row>
    <row r="5333">
      <c r="A5333" s="6">
        <v>5330.0</v>
      </c>
      <c r="B5333" s="3" t="s">
        <v>11458</v>
      </c>
      <c r="C5333" s="6" t="s">
        <v>14734</v>
      </c>
      <c r="D5333" s="7"/>
    </row>
    <row r="5334">
      <c r="A5334" s="6">
        <v>5331.0</v>
      </c>
      <c r="B5334" s="3" t="s">
        <v>11460</v>
      </c>
      <c r="C5334" s="6" t="s">
        <v>14736</v>
      </c>
      <c r="D5334" s="7"/>
    </row>
    <row r="5335">
      <c r="A5335" s="6">
        <v>5332.0</v>
      </c>
      <c r="B5335" s="3" t="s">
        <v>1195</v>
      </c>
      <c r="C5335" s="6" t="s">
        <v>14734</v>
      </c>
      <c r="D5335" s="7"/>
    </row>
    <row r="5336">
      <c r="A5336" s="6">
        <v>5333.0</v>
      </c>
      <c r="B5336" s="3" t="s">
        <v>11463</v>
      </c>
      <c r="C5336" s="6" t="s">
        <v>14734</v>
      </c>
      <c r="D5336" s="7"/>
    </row>
    <row r="5337">
      <c r="A5337" s="6">
        <v>5334.0</v>
      </c>
      <c r="B5337" s="3" t="s">
        <v>5475</v>
      </c>
      <c r="C5337" s="6" t="s">
        <v>14734</v>
      </c>
      <c r="D5337" s="7"/>
    </row>
    <row r="5338">
      <c r="A5338" s="6">
        <v>5335.0</v>
      </c>
      <c r="B5338" s="3" t="s">
        <v>11466</v>
      </c>
      <c r="C5338" s="6" t="s">
        <v>14734</v>
      </c>
      <c r="D5338" s="7"/>
    </row>
    <row r="5339">
      <c r="A5339" s="6">
        <v>5336.0</v>
      </c>
      <c r="B5339" s="3" t="s">
        <v>4097</v>
      </c>
      <c r="C5339" s="6" t="s">
        <v>14734</v>
      </c>
      <c r="D5339" s="7"/>
    </row>
    <row r="5340">
      <c r="A5340" s="6">
        <v>5337.0</v>
      </c>
      <c r="B5340" s="3" t="s">
        <v>5412</v>
      </c>
      <c r="C5340" s="6" t="s">
        <v>14734</v>
      </c>
      <c r="D5340" s="7"/>
    </row>
    <row r="5341">
      <c r="A5341" s="6">
        <v>5338.0</v>
      </c>
      <c r="B5341" s="3" t="s">
        <v>11470</v>
      </c>
      <c r="C5341" s="6" t="s">
        <v>14734</v>
      </c>
      <c r="D5341" s="7"/>
    </row>
    <row r="5342">
      <c r="A5342" s="6">
        <v>5339.0</v>
      </c>
      <c r="B5342" s="3" t="s">
        <v>11472</v>
      </c>
      <c r="C5342" s="6" t="s">
        <v>14734</v>
      </c>
      <c r="D5342" s="7"/>
    </row>
    <row r="5343">
      <c r="A5343" s="6">
        <v>5340.0</v>
      </c>
      <c r="B5343" s="3" t="s">
        <v>3001</v>
      </c>
      <c r="C5343" s="6" t="s">
        <v>14737</v>
      </c>
      <c r="D5343" s="7"/>
    </row>
    <row r="5344">
      <c r="A5344" s="6">
        <v>5341.0</v>
      </c>
      <c r="B5344" s="3" t="s">
        <v>4396</v>
      </c>
      <c r="C5344" s="6" t="s">
        <v>14734</v>
      </c>
      <c r="D5344" s="7"/>
    </row>
    <row r="5345">
      <c r="A5345" s="6">
        <v>5342.0</v>
      </c>
      <c r="B5345" s="3" t="s">
        <v>11478</v>
      </c>
      <c r="C5345" s="6" t="s">
        <v>14734</v>
      </c>
      <c r="D5345" s="7"/>
    </row>
    <row r="5346">
      <c r="A5346" s="6">
        <v>5343.0</v>
      </c>
      <c r="B5346" s="3" t="s">
        <v>9466</v>
      </c>
      <c r="C5346" s="6" t="s">
        <v>14734</v>
      </c>
      <c r="D5346" s="7"/>
    </row>
    <row r="5347">
      <c r="A5347" s="6">
        <v>5344.0</v>
      </c>
      <c r="B5347" s="3" t="s">
        <v>971</v>
      </c>
      <c r="C5347" s="6" t="s">
        <v>14736</v>
      </c>
      <c r="D5347" s="7"/>
    </row>
    <row r="5348">
      <c r="A5348" s="6">
        <v>5345.0</v>
      </c>
      <c r="B5348" s="3" t="s">
        <v>11484</v>
      </c>
      <c r="C5348" s="6" t="s">
        <v>14734</v>
      </c>
      <c r="D5348" s="7"/>
    </row>
    <row r="5349">
      <c r="A5349" s="6">
        <v>5346.0</v>
      </c>
      <c r="B5349" s="3" t="s">
        <v>507</v>
      </c>
      <c r="C5349" s="6" t="s">
        <v>14734</v>
      </c>
      <c r="D5349" s="7"/>
    </row>
    <row r="5350">
      <c r="A5350" s="6">
        <v>5347.0</v>
      </c>
      <c r="B5350" s="3" t="s">
        <v>11487</v>
      </c>
      <c r="C5350" s="6" t="s">
        <v>14734</v>
      </c>
      <c r="D5350" s="7"/>
    </row>
    <row r="5351">
      <c r="A5351" s="6">
        <v>5348.0</v>
      </c>
      <c r="B5351" s="3" t="s">
        <v>11489</v>
      </c>
      <c r="C5351" s="6" t="s">
        <v>14734</v>
      </c>
      <c r="D5351" s="7"/>
    </row>
    <row r="5352">
      <c r="A5352" s="6">
        <v>5349.0</v>
      </c>
      <c r="B5352" s="3" t="s">
        <v>11491</v>
      </c>
      <c r="C5352" s="6" t="s">
        <v>14734</v>
      </c>
      <c r="D5352" s="7"/>
    </row>
    <row r="5353">
      <c r="A5353" s="6">
        <v>5350.0</v>
      </c>
      <c r="B5353" s="3" t="s">
        <v>12</v>
      </c>
      <c r="C5353" s="6" t="s">
        <v>14737</v>
      </c>
      <c r="D5353" s="7"/>
    </row>
    <row r="5354">
      <c r="A5354" s="6">
        <v>5351.0</v>
      </c>
      <c r="B5354" s="3" t="s">
        <v>2339</v>
      </c>
      <c r="C5354" s="6" t="s">
        <v>14737</v>
      </c>
      <c r="D5354" s="7"/>
    </row>
    <row r="5355">
      <c r="A5355" s="6">
        <v>5352.0</v>
      </c>
      <c r="B5355" s="3" t="s">
        <v>11495</v>
      </c>
      <c r="C5355" s="6" t="s">
        <v>14736</v>
      </c>
      <c r="D5355" s="7"/>
    </row>
    <row r="5356">
      <c r="A5356" s="6">
        <v>5353.0</v>
      </c>
      <c r="B5356" s="3" t="s">
        <v>11498</v>
      </c>
      <c r="C5356" s="6" t="s">
        <v>14734</v>
      </c>
      <c r="D5356" s="7"/>
    </row>
    <row r="5357">
      <c r="A5357" s="6">
        <v>5354.0</v>
      </c>
      <c r="B5357" s="3" t="s">
        <v>11500</v>
      </c>
      <c r="C5357" s="6" t="s">
        <v>14736</v>
      </c>
      <c r="D5357" s="7"/>
    </row>
    <row r="5358">
      <c r="A5358" s="6">
        <v>5355.0</v>
      </c>
      <c r="B5358" s="3" t="s">
        <v>11502</v>
      </c>
      <c r="C5358" s="6" t="s">
        <v>14737</v>
      </c>
      <c r="D5358" s="7"/>
    </row>
    <row r="5359">
      <c r="A5359" s="6">
        <v>5356.0</v>
      </c>
      <c r="B5359" s="3" t="s">
        <v>1254</v>
      </c>
      <c r="C5359" s="6" t="s">
        <v>14736</v>
      </c>
      <c r="D5359" s="7"/>
    </row>
    <row r="5360">
      <c r="A5360" s="6">
        <v>5357.0</v>
      </c>
      <c r="B5360" s="3" t="s">
        <v>11505</v>
      </c>
      <c r="C5360" s="6" t="s">
        <v>14736</v>
      </c>
      <c r="D5360" s="7"/>
    </row>
    <row r="5361">
      <c r="A5361" s="6">
        <v>5358.0</v>
      </c>
      <c r="B5361" s="3" t="s">
        <v>6999</v>
      </c>
      <c r="C5361" s="6" t="s">
        <v>14736</v>
      </c>
      <c r="D5361" s="7"/>
    </row>
    <row r="5362">
      <c r="A5362" s="6">
        <v>5359.0</v>
      </c>
      <c r="B5362" s="3" t="s">
        <v>8173</v>
      </c>
      <c r="C5362" s="6" t="s">
        <v>14734</v>
      </c>
      <c r="D5362" s="7"/>
    </row>
    <row r="5363">
      <c r="A5363" s="6">
        <v>5360.0</v>
      </c>
      <c r="B5363" s="3" t="s">
        <v>11509</v>
      </c>
      <c r="C5363" s="6" t="s">
        <v>14737</v>
      </c>
      <c r="D5363" s="7"/>
    </row>
    <row r="5364">
      <c r="A5364" s="6">
        <v>5361.0</v>
      </c>
      <c r="B5364" s="3" t="s">
        <v>11511</v>
      </c>
      <c r="C5364" s="6" t="s">
        <v>14734</v>
      </c>
      <c r="D5364" s="7"/>
    </row>
    <row r="5365">
      <c r="A5365" s="6">
        <v>5362.0</v>
      </c>
      <c r="B5365" s="3" t="s">
        <v>11513</v>
      </c>
      <c r="C5365" s="6" t="s">
        <v>14734</v>
      </c>
      <c r="D5365" s="7"/>
    </row>
    <row r="5366">
      <c r="A5366" s="6">
        <v>5363.0</v>
      </c>
      <c r="B5366" s="3" t="s">
        <v>6309</v>
      </c>
      <c r="C5366" s="6" t="s">
        <v>14734</v>
      </c>
      <c r="D5366" s="7"/>
    </row>
    <row r="5367">
      <c r="A5367" s="6">
        <v>5364.0</v>
      </c>
      <c r="B5367" s="3" t="s">
        <v>11516</v>
      </c>
      <c r="C5367" s="6" t="s">
        <v>14734</v>
      </c>
      <c r="D5367" s="7"/>
    </row>
    <row r="5368">
      <c r="A5368" s="6">
        <v>5365.0</v>
      </c>
      <c r="B5368" s="3" t="s">
        <v>11523</v>
      </c>
      <c r="C5368" s="6" t="s">
        <v>14734</v>
      </c>
      <c r="D5368" s="7"/>
    </row>
    <row r="5369">
      <c r="A5369" s="6">
        <v>5366.0</v>
      </c>
      <c r="B5369" s="3" t="s">
        <v>11526</v>
      </c>
      <c r="C5369" s="6" t="s">
        <v>14737</v>
      </c>
      <c r="D5369" s="7"/>
    </row>
    <row r="5370">
      <c r="A5370" s="6">
        <v>5367.0</v>
      </c>
      <c r="B5370" s="3" t="s">
        <v>2920</v>
      </c>
      <c r="C5370" s="6" t="s">
        <v>14734</v>
      </c>
      <c r="D5370" s="7"/>
    </row>
    <row r="5371">
      <c r="A5371" s="6">
        <v>5368.0</v>
      </c>
      <c r="B5371" s="3" t="s">
        <v>11530</v>
      </c>
      <c r="C5371" s="6" t="s">
        <v>14734</v>
      </c>
      <c r="D5371" s="7"/>
    </row>
    <row r="5372">
      <c r="A5372" s="6">
        <v>5369.0</v>
      </c>
      <c r="B5372" s="3" t="s">
        <v>3464</v>
      </c>
      <c r="C5372" s="6" t="s">
        <v>14734</v>
      </c>
      <c r="D5372" s="7"/>
    </row>
    <row r="5373">
      <c r="A5373" s="6">
        <v>5370.0</v>
      </c>
      <c r="B5373" s="3" t="s">
        <v>2606</v>
      </c>
      <c r="C5373" s="6" t="s">
        <v>14737</v>
      </c>
      <c r="D5373" s="7"/>
    </row>
    <row r="5374">
      <c r="A5374" s="6">
        <v>5371.0</v>
      </c>
      <c r="B5374" s="3" t="s">
        <v>11534</v>
      </c>
      <c r="C5374" s="6" t="s">
        <v>14737</v>
      </c>
      <c r="D5374" s="7"/>
    </row>
    <row r="5375">
      <c r="A5375" s="6">
        <v>5372.0</v>
      </c>
      <c r="B5375" s="3" t="s">
        <v>11536</v>
      </c>
      <c r="C5375" s="6" t="s">
        <v>14734</v>
      </c>
      <c r="D5375" s="7"/>
    </row>
    <row r="5376">
      <c r="A5376" s="6">
        <v>5373.0</v>
      </c>
      <c r="B5376" s="3" t="s">
        <v>11538</v>
      </c>
      <c r="C5376" s="6" t="s">
        <v>14734</v>
      </c>
      <c r="D5376" s="7"/>
    </row>
    <row r="5377">
      <c r="A5377" s="6">
        <v>5374.0</v>
      </c>
      <c r="B5377" s="3" t="s">
        <v>3298</v>
      </c>
      <c r="C5377" s="6" t="s">
        <v>14737</v>
      </c>
      <c r="D5377" s="7"/>
    </row>
    <row r="5378">
      <c r="A5378" s="6">
        <v>5375.0</v>
      </c>
      <c r="B5378" s="3" t="s">
        <v>5294</v>
      </c>
      <c r="C5378" s="6" t="s">
        <v>14734</v>
      </c>
      <c r="D5378" s="7"/>
    </row>
    <row r="5379">
      <c r="A5379" s="6">
        <v>5376.0</v>
      </c>
      <c r="B5379" s="3" t="s">
        <v>6384</v>
      </c>
      <c r="C5379" s="6" t="s">
        <v>14734</v>
      </c>
      <c r="D5379" s="7"/>
    </row>
    <row r="5380">
      <c r="A5380" s="6">
        <v>5377.0</v>
      </c>
      <c r="B5380" s="3" t="s">
        <v>6476</v>
      </c>
      <c r="C5380" s="6" t="s">
        <v>14734</v>
      </c>
      <c r="D5380" s="7"/>
    </row>
    <row r="5381">
      <c r="A5381" s="6">
        <v>5378.0</v>
      </c>
      <c r="B5381" s="3" t="s">
        <v>9966</v>
      </c>
      <c r="C5381" s="6" t="s">
        <v>14734</v>
      </c>
      <c r="D5381" s="7"/>
    </row>
    <row r="5382">
      <c r="A5382" s="6">
        <v>5379.0</v>
      </c>
      <c r="B5382" s="3" t="s">
        <v>8222</v>
      </c>
      <c r="C5382" s="6" t="s">
        <v>14736</v>
      </c>
      <c r="D5382" s="7"/>
    </row>
    <row r="5383">
      <c r="A5383" s="6">
        <v>5380.0</v>
      </c>
      <c r="B5383" s="3" t="s">
        <v>11551</v>
      </c>
      <c r="C5383" s="6" t="s">
        <v>14737</v>
      </c>
      <c r="D5383" s="7"/>
    </row>
    <row r="5384">
      <c r="A5384" s="6">
        <v>5381.0</v>
      </c>
      <c r="B5384" s="3" t="s">
        <v>547</v>
      </c>
      <c r="C5384" s="6" t="s">
        <v>14736</v>
      </c>
      <c r="D5384" s="7"/>
    </row>
    <row r="5385">
      <c r="A5385" s="6">
        <v>5382.0</v>
      </c>
      <c r="B5385" s="3" t="s">
        <v>11555</v>
      </c>
      <c r="C5385" s="6" t="s">
        <v>14734</v>
      </c>
      <c r="D5385" s="7"/>
    </row>
    <row r="5386">
      <c r="A5386" s="6">
        <v>5383.0</v>
      </c>
      <c r="B5386" s="3" t="s">
        <v>11560</v>
      </c>
      <c r="C5386" s="6" t="s">
        <v>14736</v>
      </c>
      <c r="D5386" s="7"/>
    </row>
    <row r="5387">
      <c r="A5387" s="6">
        <v>5384.0</v>
      </c>
      <c r="B5387" s="3" t="s">
        <v>11562</v>
      </c>
      <c r="C5387" s="6" t="s">
        <v>14736</v>
      </c>
      <c r="D5387" s="7"/>
    </row>
    <row r="5388">
      <c r="A5388" s="6">
        <v>5385.0</v>
      </c>
      <c r="B5388" s="3" t="s">
        <v>11564</v>
      </c>
      <c r="C5388" s="6" t="s">
        <v>14734</v>
      </c>
      <c r="D5388" s="7"/>
    </row>
    <row r="5389">
      <c r="A5389" s="6">
        <v>5386.0</v>
      </c>
      <c r="B5389" s="3" t="s">
        <v>11566</v>
      </c>
      <c r="C5389" s="6" t="s">
        <v>14736</v>
      </c>
      <c r="D5389" s="7"/>
    </row>
    <row r="5390">
      <c r="A5390" s="6">
        <v>5387.0</v>
      </c>
      <c r="B5390" s="3" t="s">
        <v>9716</v>
      </c>
      <c r="C5390" s="6" t="s">
        <v>14734</v>
      </c>
      <c r="D5390" s="7"/>
    </row>
    <row r="5391">
      <c r="A5391" s="6">
        <v>5388.0</v>
      </c>
      <c r="B5391" s="3" t="s">
        <v>11569</v>
      </c>
      <c r="C5391" s="6" t="s">
        <v>14736</v>
      </c>
      <c r="D5391" s="7"/>
    </row>
    <row r="5392">
      <c r="A5392" s="6">
        <v>5389.0</v>
      </c>
      <c r="B5392" s="3" t="s">
        <v>11571</v>
      </c>
      <c r="C5392" s="6" t="s">
        <v>14734</v>
      </c>
      <c r="D5392" s="7"/>
    </row>
    <row r="5393">
      <c r="A5393" s="6">
        <v>5390.0</v>
      </c>
      <c r="B5393" s="3" t="s">
        <v>11573</v>
      </c>
      <c r="C5393" s="6" t="s">
        <v>14737</v>
      </c>
      <c r="D5393" s="7"/>
    </row>
    <row r="5394">
      <c r="A5394" s="6">
        <v>5391.0</v>
      </c>
      <c r="B5394" s="3" t="s">
        <v>7260</v>
      </c>
      <c r="C5394" s="6" t="s">
        <v>14734</v>
      </c>
      <c r="D5394" s="7"/>
    </row>
    <row r="5395">
      <c r="A5395" s="6">
        <v>5392.0</v>
      </c>
      <c r="B5395" s="3" t="s">
        <v>11578</v>
      </c>
      <c r="C5395" s="6" t="s">
        <v>14737</v>
      </c>
      <c r="D5395" s="7"/>
    </row>
    <row r="5396">
      <c r="A5396" s="6">
        <v>5393.0</v>
      </c>
      <c r="B5396" s="3" t="s">
        <v>2922</v>
      </c>
      <c r="C5396" s="6" t="s">
        <v>14736</v>
      </c>
      <c r="D5396" s="7"/>
    </row>
    <row r="5397">
      <c r="A5397" s="6">
        <v>5394.0</v>
      </c>
      <c r="B5397" s="3" t="s">
        <v>11581</v>
      </c>
      <c r="C5397" s="6" t="s">
        <v>14734</v>
      </c>
      <c r="D5397" s="7"/>
    </row>
    <row r="5398">
      <c r="A5398" s="6">
        <v>5395.0</v>
      </c>
      <c r="B5398" s="3" t="s">
        <v>9208</v>
      </c>
      <c r="C5398" s="6" t="s">
        <v>14734</v>
      </c>
      <c r="D5398" s="7"/>
    </row>
    <row r="5399">
      <c r="A5399" s="6">
        <v>5396.0</v>
      </c>
      <c r="B5399" s="3" t="s">
        <v>11585</v>
      </c>
      <c r="C5399" s="6" t="s">
        <v>14734</v>
      </c>
      <c r="D5399" s="7"/>
    </row>
    <row r="5400">
      <c r="A5400" s="6">
        <v>5397.0</v>
      </c>
      <c r="B5400" s="3" t="s">
        <v>11588</v>
      </c>
      <c r="C5400" s="6" t="s">
        <v>14734</v>
      </c>
      <c r="D5400" s="7"/>
    </row>
    <row r="5401">
      <c r="A5401" s="6">
        <v>5398.0</v>
      </c>
      <c r="B5401" s="3" t="s">
        <v>9061</v>
      </c>
      <c r="C5401" s="6" t="s">
        <v>14734</v>
      </c>
      <c r="D5401" s="7"/>
    </row>
    <row r="5402">
      <c r="A5402" s="6">
        <v>5399.0</v>
      </c>
      <c r="B5402" s="3" t="s">
        <v>11591</v>
      </c>
      <c r="C5402" s="6" t="s">
        <v>14734</v>
      </c>
      <c r="D5402" s="7"/>
    </row>
    <row r="5403">
      <c r="A5403" s="6">
        <v>5400.0</v>
      </c>
      <c r="B5403" s="3" t="s">
        <v>5784</v>
      </c>
      <c r="C5403" s="6" t="s">
        <v>14737</v>
      </c>
      <c r="D5403" s="7"/>
    </row>
    <row r="5404">
      <c r="A5404" s="6">
        <v>5401.0</v>
      </c>
      <c r="B5404" s="3" t="s">
        <v>8128</v>
      </c>
      <c r="C5404" s="6" t="s">
        <v>14734</v>
      </c>
      <c r="D5404" s="7"/>
    </row>
    <row r="5405">
      <c r="A5405" s="6">
        <v>5402.0</v>
      </c>
      <c r="B5405" s="3" t="s">
        <v>11595</v>
      </c>
      <c r="C5405" s="6" t="s">
        <v>14736</v>
      </c>
      <c r="D5405" s="7"/>
    </row>
    <row r="5406">
      <c r="A5406" s="6">
        <v>5403.0</v>
      </c>
      <c r="B5406" s="3" t="s">
        <v>2475</v>
      </c>
      <c r="C5406" s="6" t="s">
        <v>14734</v>
      </c>
      <c r="D5406" s="7"/>
    </row>
    <row r="5407">
      <c r="A5407" s="6">
        <v>5404.0</v>
      </c>
      <c r="B5407" s="3" t="s">
        <v>11601</v>
      </c>
      <c r="C5407" s="6" t="s">
        <v>14734</v>
      </c>
      <c r="D5407" s="7"/>
    </row>
    <row r="5408">
      <c r="A5408" s="6">
        <v>5405.0</v>
      </c>
      <c r="B5408" s="3" t="s">
        <v>30</v>
      </c>
      <c r="C5408" s="6" t="s">
        <v>14737</v>
      </c>
      <c r="D5408" s="7"/>
    </row>
    <row r="5409">
      <c r="A5409" s="6">
        <v>5406.0</v>
      </c>
      <c r="B5409" s="3" t="s">
        <v>11604</v>
      </c>
      <c r="C5409" s="6" t="s">
        <v>14734</v>
      </c>
      <c r="D5409" s="7"/>
    </row>
    <row r="5410">
      <c r="A5410" s="6">
        <v>5407.0</v>
      </c>
      <c r="B5410" s="3" t="s">
        <v>11606</v>
      </c>
      <c r="C5410" s="6" t="s">
        <v>14736</v>
      </c>
      <c r="D5410" s="7"/>
    </row>
    <row r="5411">
      <c r="A5411" s="6">
        <v>5408.0</v>
      </c>
      <c r="B5411" s="3" t="s">
        <v>856</v>
      </c>
      <c r="C5411" s="6" t="s">
        <v>14736</v>
      </c>
      <c r="D5411" s="7"/>
    </row>
    <row r="5412">
      <c r="A5412" s="6">
        <v>5409.0</v>
      </c>
      <c r="B5412" s="3" t="s">
        <v>11612</v>
      </c>
      <c r="C5412" s="6" t="s">
        <v>14734</v>
      </c>
      <c r="D5412" s="7"/>
    </row>
    <row r="5413">
      <c r="A5413" s="6">
        <v>5410.0</v>
      </c>
      <c r="B5413" s="3" t="s">
        <v>5789</v>
      </c>
      <c r="C5413" s="6" t="s">
        <v>14734</v>
      </c>
      <c r="D5413" s="7"/>
    </row>
    <row r="5414">
      <c r="A5414" s="6">
        <v>5411.0</v>
      </c>
      <c r="B5414" s="3" t="s">
        <v>5230</v>
      </c>
      <c r="C5414" s="6" t="s">
        <v>14734</v>
      </c>
      <c r="D5414" s="7"/>
    </row>
    <row r="5415">
      <c r="A5415" s="6">
        <v>5412.0</v>
      </c>
      <c r="B5415" s="3" t="s">
        <v>207</v>
      </c>
      <c r="C5415" s="6" t="s">
        <v>14736</v>
      </c>
      <c r="D5415" s="7"/>
    </row>
    <row r="5416">
      <c r="A5416" s="6">
        <v>5413.0</v>
      </c>
      <c r="B5416" s="3" t="s">
        <v>11442</v>
      </c>
      <c r="C5416" s="6" t="s">
        <v>14734</v>
      </c>
      <c r="D5416" s="7"/>
    </row>
    <row r="5417">
      <c r="A5417" s="6">
        <v>5414.0</v>
      </c>
      <c r="B5417" s="3" t="s">
        <v>492</v>
      </c>
      <c r="C5417" s="6" t="s">
        <v>14734</v>
      </c>
      <c r="D5417" s="7"/>
    </row>
    <row r="5418">
      <c r="A5418" s="6">
        <v>5415.0</v>
      </c>
      <c r="B5418" s="3" t="s">
        <v>5010</v>
      </c>
      <c r="C5418" s="6" t="s">
        <v>14734</v>
      </c>
      <c r="D5418" s="7"/>
    </row>
    <row r="5419">
      <c r="A5419" s="6">
        <v>5416.0</v>
      </c>
      <c r="B5419" s="3" t="s">
        <v>11621</v>
      </c>
      <c r="C5419" s="6" t="s">
        <v>14734</v>
      </c>
      <c r="D5419" s="7"/>
    </row>
    <row r="5420">
      <c r="A5420" s="6">
        <v>5417.0</v>
      </c>
      <c r="B5420" s="3" t="s">
        <v>11623</v>
      </c>
      <c r="C5420" s="6" t="s">
        <v>14734</v>
      </c>
      <c r="D5420" s="7"/>
    </row>
    <row r="5421">
      <c r="A5421" s="6">
        <v>5418.0</v>
      </c>
      <c r="B5421" s="3" t="s">
        <v>8364</v>
      </c>
      <c r="C5421" s="6" t="s">
        <v>14734</v>
      </c>
      <c r="D5421" s="7"/>
    </row>
    <row r="5422">
      <c r="A5422" s="6">
        <v>5419.0</v>
      </c>
      <c r="B5422" s="3" t="s">
        <v>11626</v>
      </c>
      <c r="C5422" s="6" t="s">
        <v>14734</v>
      </c>
      <c r="D5422" s="7"/>
    </row>
    <row r="5423">
      <c r="A5423" s="6">
        <v>5420.0</v>
      </c>
      <c r="B5423" s="3" t="s">
        <v>11630</v>
      </c>
      <c r="C5423" s="6" t="s">
        <v>14734</v>
      </c>
      <c r="D5423" s="7"/>
    </row>
    <row r="5424">
      <c r="A5424" s="6">
        <v>5421.0</v>
      </c>
      <c r="B5424" s="3" t="s">
        <v>11633</v>
      </c>
      <c r="C5424" s="6" t="s">
        <v>14734</v>
      </c>
      <c r="D5424" s="7"/>
    </row>
    <row r="5425">
      <c r="A5425" s="6">
        <v>5422.0</v>
      </c>
      <c r="B5425" s="3" t="s">
        <v>11635</v>
      </c>
      <c r="C5425" s="6" t="s">
        <v>14737</v>
      </c>
      <c r="D5425" s="7"/>
    </row>
    <row r="5426">
      <c r="A5426" s="6">
        <v>5423.0</v>
      </c>
      <c r="B5426" s="3" t="s">
        <v>277</v>
      </c>
      <c r="C5426" s="6" t="s">
        <v>14737</v>
      </c>
      <c r="D5426" s="7"/>
    </row>
    <row r="5427">
      <c r="A5427" s="6">
        <v>5424.0</v>
      </c>
      <c r="B5427" s="3" t="s">
        <v>11640</v>
      </c>
      <c r="C5427" s="6" t="s">
        <v>14734</v>
      </c>
      <c r="D5427" s="7"/>
    </row>
    <row r="5428">
      <c r="A5428" s="6">
        <v>5425.0</v>
      </c>
      <c r="B5428" s="3" t="s">
        <v>885</v>
      </c>
      <c r="C5428" s="6" t="s">
        <v>14734</v>
      </c>
      <c r="D5428" s="7"/>
    </row>
    <row r="5429">
      <c r="A5429" s="6">
        <v>5426.0</v>
      </c>
      <c r="B5429" s="3" t="s">
        <v>11644</v>
      </c>
      <c r="C5429" s="6" t="s">
        <v>14734</v>
      </c>
      <c r="D5429" s="7"/>
    </row>
    <row r="5430">
      <c r="A5430" s="6">
        <v>5427.0</v>
      </c>
      <c r="B5430" s="3" t="s">
        <v>2086</v>
      </c>
      <c r="C5430" s="6" t="s">
        <v>14737</v>
      </c>
      <c r="D5430" s="7"/>
    </row>
    <row r="5431">
      <c r="A5431" s="6">
        <v>5428.0</v>
      </c>
      <c r="B5431" s="3" t="s">
        <v>11649</v>
      </c>
      <c r="C5431" s="6" t="s">
        <v>14734</v>
      </c>
      <c r="D5431" s="7"/>
    </row>
    <row r="5432">
      <c r="A5432" s="6">
        <v>5429.0</v>
      </c>
      <c r="B5432" s="3" t="s">
        <v>11651</v>
      </c>
      <c r="C5432" s="6" t="s">
        <v>14737</v>
      </c>
      <c r="D5432" s="7"/>
    </row>
    <row r="5433">
      <c r="A5433" s="6">
        <v>5430.0</v>
      </c>
      <c r="B5433" s="3" t="s">
        <v>11653</v>
      </c>
      <c r="C5433" s="6" t="s">
        <v>14737</v>
      </c>
      <c r="D5433" s="7"/>
    </row>
    <row r="5434">
      <c r="A5434" s="6">
        <v>5431.0</v>
      </c>
      <c r="B5434" s="3" t="s">
        <v>11657</v>
      </c>
      <c r="C5434" s="6" t="s">
        <v>14736</v>
      </c>
      <c r="D5434" s="7"/>
    </row>
    <row r="5435">
      <c r="A5435" s="6">
        <v>5432.0</v>
      </c>
      <c r="B5435" s="3" t="s">
        <v>8737</v>
      </c>
      <c r="C5435" s="6" t="s">
        <v>14734</v>
      </c>
      <c r="D5435" s="7"/>
    </row>
    <row r="5436">
      <c r="A5436" s="6">
        <v>5433.0</v>
      </c>
      <c r="B5436" s="3" t="s">
        <v>7607</v>
      </c>
      <c r="C5436" s="6" t="s">
        <v>14734</v>
      </c>
      <c r="D5436" s="7"/>
    </row>
    <row r="5437">
      <c r="A5437" s="6">
        <v>5434.0</v>
      </c>
      <c r="B5437" s="3" t="s">
        <v>11662</v>
      </c>
      <c r="C5437" s="6" t="s">
        <v>14736</v>
      </c>
      <c r="D5437" s="7"/>
    </row>
    <row r="5438">
      <c r="A5438" s="6">
        <v>5435.0</v>
      </c>
      <c r="B5438" s="3" t="s">
        <v>27</v>
      </c>
      <c r="C5438" s="6" t="s">
        <v>14736</v>
      </c>
      <c r="D5438" s="7"/>
    </row>
    <row r="5439">
      <c r="A5439" s="6">
        <v>5436.0</v>
      </c>
      <c r="B5439" s="3" t="s">
        <v>838</v>
      </c>
      <c r="C5439" s="6" t="s">
        <v>14736</v>
      </c>
      <c r="D5439" s="7"/>
    </row>
    <row r="5440">
      <c r="A5440" s="6">
        <v>5437.0</v>
      </c>
      <c r="B5440" s="3" t="s">
        <v>11668</v>
      </c>
      <c r="C5440" s="6" t="s">
        <v>14736</v>
      </c>
      <c r="D5440" s="7"/>
    </row>
    <row r="5441">
      <c r="A5441" s="6">
        <v>5438.0</v>
      </c>
      <c r="B5441" s="3" t="s">
        <v>11671</v>
      </c>
      <c r="C5441" s="6" t="s">
        <v>14736</v>
      </c>
      <c r="D5441" s="7"/>
    </row>
    <row r="5442">
      <c r="A5442" s="6">
        <v>5439.0</v>
      </c>
      <c r="B5442" s="3" t="s">
        <v>9341</v>
      </c>
      <c r="C5442" s="6" t="s">
        <v>14736</v>
      </c>
      <c r="D5442" s="7"/>
    </row>
    <row r="5443">
      <c r="A5443" s="6">
        <v>5440.0</v>
      </c>
      <c r="B5443" s="3" t="s">
        <v>11676</v>
      </c>
      <c r="C5443" s="6" t="s">
        <v>14736</v>
      </c>
      <c r="D5443" s="7"/>
    </row>
    <row r="5444">
      <c r="A5444" s="6">
        <v>5441.0</v>
      </c>
      <c r="B5444" s="3" t="s">
        <v>277</v>
      </c>
      <c r="C5444" s="6" t="s">
        <v>14737</v>
      </c>
      <c r="D5444" s="7"/>
    </row>
    <row r="5445">
      <c r="A5445" s="6">
        <v>5442.0</v>
      </c>
      <c r="B5445" s="3" t="s">
        <v>11679</v>
      </c>
      <c r="C5445" s="6" t="s">
        <v>14737</v>
      </c>
      <c r="D5445" s="7"/>
    </row>
    <row r="5446">
      <c r="A5446" s="6">
        <v>5443.0</v>
      </c>
      <c r="B5446" s="3" t="s">
        <v>2243</v>
      </c>
      <c r="C5446" s="6" t="s">
        <v>14734</v>
      </c>
      <c r="D5446" s="7"/>
    </row>
    <row r="5447">
      <c r="A5447" s="6">
        <v>5444.0</v>
      </c>
      <c r="B5447" s="3" t="s">
        <v>11682</v>
      </c>
      <c r="C5447" s="6" t="s">
        <v>14734</v>
      </c>
      <c r="D5447" s="7"/>
    </row>
    <row r="5448">
      <c r="A5448" s="6">
        <v>5445.0</v>
      </c>
      <c r="B5448" s="3" t="s">
        <v>11687</v>
      </c>
      <c r="C5448" s="6" t="s">
        <v>14734</v>
      </c>
      <c r="D5448" s="7"/>
    </row>
    <row r="5449">
      <c r="A5449" s="6">
        <v>5446.0</v>
      </c>
      <c r="B5449" s="3" t="s">
        <v>11689</v>
      </c>
      <c r="C5449" s="6" t="s">
        <v>14736</v>
      </c>
      <c r="D5449" s="7"/>
    </row>
    <row r="5450">
      <c r="A5450" s="6">
        <v>5447.0</v>
      </c>
      <c r="B5450" s="3" t="s">
        <v>11693</v>
      </c>
      <c r="C5450" s="6" t="s">
        <v>14734</v>
      </c>
      <c r="D5450" s="7"/>
    </row>
    <row r="5451">
      <c r="A5451" s="6">
        <v>5448.0</v>
      </c>
      <c r="B5451" s="3" t="s">
        <v>10325</v>
      </c>
      <c r="C5451" s="6" t="s">
        <v>14734</v>
      </c>
      <c r="D5451" s="7"/>
    </row>
    <row r="5452">
      <c r="A5452" s="6">
        <v>5449.0</v>
      </c>
      <c r="B5452" s="3" t="s">
        <v>7247</v>
      </c>
      <c r="C5452" s="6" t="s">
        <v>14734</v>
      </c>
      <c r="D5452" s="7"/>
    </row>
    <row r="5453">
      <c r="A5453" s="6">
        <v>5450.0</v>
      </c>
      <c r="B5453" s="3" t="s">
        <v>11698</v>
      </c>
      <c r="C5453" s="6" t="s">
        <v>14737</v>
      </c>
      <c r="D5453" s="7"/>
    </row>
    <row r="5454">
      <c r="A5454" s="6">
        <v>5451.0</v>
      </c>
      <c r="B5454" s="3" t="s">
        <v>11700</v>
      </c>
      <c r="C5454" s="6" t="s">
        <v>14736</v>
      </c>
      <c r="D5454" s="7"/>
    </row>
    <row r="5455">
      <c r="A5455" s="6">
        <v>5452.0</v>
      </c>
      <c r="B5455" s="3" t="s">
        <v>11702</v>
      </c>
      <c r="C5455" s="6" t="s">
        <v>14736</v>
      </c>
      <c r="D5455" s="7"/>
    </row>
    <row r="5456">
      <c r="A5456" s="6">
        <v>5453.0</v>
      </c>
      <c r="B5456" s="3" t="s">
        <v>3574</v>
      </c>
      <c r="C5456" s="6" t="s">
        <v>14734</v>
      </c>
      <c r="D5456" s="7"/>
    </row>
    <row r="5457">
      <c r="A5457" s="6">
        <v>5454.0</v>
      </c>
      <c r="B5457" s="3" t="s">
        <v>11705</v>
      </c>
      <c r="C5457" s="6" t="s">
        <v>14736</v>
      </c>
      <c r="D5457" s="7"/>
    </row>
    <row r="5458">
      <c r="A5458" s="6">
        <v>5455.0</v>
      </c>
      <c r="B5458" s="3" t="s">
        <v>11708</v>
      </c>
      <c r="C5458" s="6" t="s">
        <v>14734</v>
      </c>
      <c r="D5458" s="7"/>
    </row>
    <row r="5459">
      <c r="A5459" s="6">
        <v>5456.0</v>
      </c>
      <c r="B5459" s="3" t="s">
        <v>8610</v>
      </c>
      <c r="C5459" s="6" t="s">
        <v>14737</v>
      </c>
      <c r="D5459" s="7"/>
    </row>
    <row r="5460">
      <c r="A5460" s="6">
        <v>5457.0</v>
      </c>
      <c r="B5460" s="3" t="s">
        <v>11712</v>
      </c>
      <c r="C5460" s="6" t="s">
        <v>14736</v>
      </c>
      <c r="D5460" s="7"/>
    </row>
    <row r="5461">
      <c r="A5461" s="6">
        <v>5458.0</v>
      </c>
      <c r="B5461" s="3" t="s">
        <v>1855</v>
      </c>
      <c r="C5461" s="6" t="s">
        <v>14736</v>
      </c>
      <c r="D5461" s="7"/>
    </row>
    <row r="5462">
      <c r="A5462" s="6">
        <v>5459.0</v>
      </c>
      <c r="B5462" s="3" t="s">
        <v>10853</v>
      </c>
      <c r="C5462" s="6" t="s">
        <v>14736</v>
      </c>
      <c r="D5462" s="7"/>
    </row>
    <row r="5463">
      <c r="A5463" s="6">
        <v>5460.0</v>
      </c>
      <c r="B5463" s="3" t="s">
        <v>11721</v>
      </c>
      <c r="C5463" s="6" t="s">
        <v>14734</v>
      </c>
      <c r="D5463" s="7"/>
    </row>
    <row r="5464">
      <c r="A5464" s="6">
        <v>5461.0</v>
      </c>
      <c r="B5464" s="3" t="s">
        <v>2090</v>
      </c>
      <c r="C5464" s="6" t="s">
        <v>14734</v>
      </c>
      <c r="D5464" s="7"/>
    </row>
    <row r="5465">
      <c r="A5465" s="6">
        <v>5462.0</v>
      </c>
      <c r="B5465" s="3" t="s">
        <v>11724</v>
      </c>
      <c r="C5465" s="6" t="s">
        <v>14734</v>
      </c>
      <c r="D5465" s="7"/>
    </row>
    <row r="5466">
      <c r="A5466" s="6">
        <v>5463.0</v>
      </c>
      <c r="B5466" s="3" t="s">
        <v>11726</v>
      </c>
      <c r="C5466" s="6" t="s">
        <v>14734</v>
      </c>
      <c r="D5466" s="7"/>
    </row>
    <row r="5467">
      <c r="A5467" s="6">
        <v>5464.0</v>
      </c>
      <c r="B5467" s="3" t="s">
        <v>11728</v>
      </c>
      <c r="C5467" s="6" t="s">
        <v>14734</v>
      </c>
      <c r="D5467" s="7"/>
    </row>
    <row r="5468">
      <c r="A5468" s="6">
        <v>5465.0</v>
      </c>
      <c r="B5468" s="3" t="s">
        <v>11730</v>
      </c>
      <c r="C5468" s="6" t="s">
        <v>14734</v>
      </c>
      <c r="D5468" s="7"/>
    </row>
    <row r="5469">
      <c r="A5469" s="6">
        <v>5466.0</v>
      </c>
      <c r="B5469" s="3" t="s">
        <v>11732</v>
      </c>
      <c r="C5469" s="6" t="s">
        <v>14736</v>
      </c>
      <c r="D5469" s="7"/>
    </row>
    <row r="5470">
      <c r="A5470" s="6">
        <v>5467.0</v>
      </c>
      <c r="B5470" s="3" t="s">
        <v>1754</v>
      </c>
      <c r="C5470" s="6" t="s">
        <v>14734</v>
      </c>
      <c r="D5470" s="7"/>
    </row>
    <row r="5471">
      <c r="A5471" s="6">
        <v>5468.0</v>
      </c>
      <c r="B5471" s="3" t="s">
        <v>11736</v>
      </c>
      <c r="C5471" s="6" t="s">
        <v>14734</v>
      </c>
      <c r="D5471" s="7"/>
    </row>
    <row r="5472">
      <c r="A5472" s="6">
        <v>5469.0</v>
      </c>
      <c r="B5472" s="3" t="s">
        <v>5223</v>
      </c>
      <c r="C5472" s="6" t="s">
        <v>14734</v>
      </c>
      <c r="D5472" s="7"/>
    </row>
    <row r="5473">
      <c r="A5473" s="6">
        <v>5470.0</v>
      </c>
      <c r="B5473" s="3" t="s">
        <v>11741</v>
      </c>
      <c r="C5473" s="6" t="s">
        <v>14737</v>
      </c>
      <c r="D5473" s="7"/>
    </row>
    <row r="5474">
      <c r="A5474" s="6">
        <v>5471.0</v>
      </c>
      <c r="B5474" s="3" t="s">
        <v>11743</v>
      </c>
      <c r="C5474" s="6" t="s">
        <v>14734</v>
      </c>
      <c r="D5474" s="7"/>
    </row>
    <row r="5475">
      <c r="A5475" s="6">
        <v>5472.0</v>
      </c>
      <c r="B5475" s="3" t="s">
        <v>11338</v>
      </c>
      <c r="C5475" s="6" t="s">
        <v>14736</v>
      </c>
      <c r="D5475" s="7"/>
    </row>
    <row r="5476">
      <c r="A5476" s="6">
        <v>5473.0</v>
      </c>
      <c r="B5476" s="3" t="s">
        <v>8641</v>
      </c>
      <c r="C5476" s="6" t="s">
        <v>14734</v>
      </c>
      <c r="D5476" s="7"/>
    </row>
    <row r="5477">
      <c r="A5477" s="6">
        <v>5474.0</v>
      </c>
      <c r="B5477" s="3" t="s">
        <v>11748</v>
      </c>
      <c r="C5477" s="6" t="s">
        <v>14734</v>
      </c>
      <c r="D5477" s="7"/>
    </row>
    <row r="5478">
      <c r="A5478" s="6">
        <v>5475.0</v>
      </c>
      <c r="B5478" s="3" t="s">
        <v>3210</v>
      </c>
      <c r="C5478" s="6" t="s">
        <v>14734</v>
      </c>
      <c r="D5478" s="7"/>
    </row>
    <row r="5479">
      <c r="A5479" s="6">
        <v>5476.0</v>
      </c>
      <c r="B5479" s="3" t="s">
        <v>11751</v>
      </c>
      <c r="C5479" s="6" t="s">
        <v>14734</v>
      </c>
      <c r="D5479" s="7"/>
    </row>
    <row r="5480">
      <c r="A5480" s="6">
        <v>5477.0</v>
      </c>
      <c r="B5480" s="3" t="s">
        <v>2133</v>
      </c>
      <c r="C5480" s="6" t="s">
        <v>14734</v>
      </c>
      <c r="D5480" s="7"/>
    </row>
    <row r="5481">
      <c r="A5481" s="6">
        <v>5478.0</v>
      </c>
      <c r="B5481" s="3" t="s">
        <v>3637</v>
      </c>
      <c r="C5481" s="6" t="s">
        <v>14734</v>
      </c>
      <c r="D5481" s="7"/>
    </row>
    <row r="5482">
      <c r="A5482" s="6">
        <v>5479.0</v>
      </c>
      <c r="B5482" s="3" t="s">
        <v>4351</v>
      </c>
      <c r="C5482" s="6" t="s">
        <v>14734</v>
      </c>
      <c r="D5482" s="7"/>
    </row>
    <row r="5483">
      <c r="A5483" s="6">
        <v>5480.0</v>
      </c>
      <c r="B5483" s="3" t="s">
        <v>11758</v>
      </c>
      <c r="C5483" s="6" t="s">
        <v>14736</v>
      </c>
      <c r="D5483" s="7"/>
    </row>
    <row r="5484">
      <c r="A5484" s="6">
        <v>5481.0</v>
      </c>
      <c r="B5484" s="3" t="s">
        <v>11760</v>
      </c>
      <c r="C5484" s="6" t="s">
        <v>14737</v>
      </c>
      <c r="D5484" s="7"/>
    </row>
    <row r="5485">
      <c r="A5485" s="6">
        <v>5482.0</v>
      </c>
      <c r="B5485" s="3" t="s">
        <v>11762</v>
      </c>
      <c r="C5485" s="6" t="s">
        <v>14737</v>
      </c>
      <c r="D5485" s="7"/>
    </row>
    <row r="5486">
      <c r="A5486" s="6">
        <v>5483.0</v>
      </c>
      <c r="B5486" s="3" t="s">
        <v>6476</v>
      </c>
      <c r="C5486" s="6" t="s">
        <v>14734</v>
      </c>
      <c r="D5486" s="7"/>
    </row>
    <row r="5487">
      <c r="A5487" s="6">
        <v>5484.0</v>
      </c>
      <c r="B5487" s="3" t="s">
        <v>5748</v>
      </c>
      <c r="C5487" s="6" t="s">
        <v>14734</v>
      </c>
      <c r="D5487" s="7"/>
    </row>
    <row r="5488">
      <c r="A5488" s="6">
        <v>5485.0</v>
      </c>
      <c r="B5488" s="3" t="s">
        <v>11766</v>
      </c>
      <c r="C5488" s="6" t="s">
        <v>14737</v>
      </c>
      <c r="D5488" s="7"/>
    </row>
    <row r="5489">
      <c r="A5489" s="6">
        <v>5486.0</v>
      </c>
      <c r="B5489" s="3" t="s">
        <v>11768</v>
      </c>
      <c r="C5489" s="6" t="s">
        <v>14734</v>
      </c>
      <c r="D5489" s="7"/>
    </row>
    <row r="5490">
      <c r="A5490" s="6">
        <v>5487.0</v>
      </c>
      <c r="B5490" s="3" t="s">
        <v>6400</v>
      </c>
      <c r="C5490" s="6" t="s">
        <v>14734</v>
      </c>
      <c r="D5490" s="7"/>
    </row>
    <row r="5491">
      <c r="A5491" s="6">
        <v>5488.0</v>
      </c>
      <c r="B5491" s="3" t="s">
        <v>11772</v>
      </c>
      <c r="C5491" s="6" t="s">
        <v>14734</v>
      </c>
      <c r="D5491" s="7"/>
    </row>
    <row r="5492">
      <c r="A5492" s="6">
        <v>5489.0</v>
      </c>
      <c r="B5492" s="3" t="s">
        <v>11774</v>
      </c>
      <c r="C5492" s="6" t="s">
        <v>14734</v>
      </c>
      <c r="D5492" s="7"/>
    </row>
    <row r="5493">
      <c r="A5493" s="6">
        <v>5490.0</v>
      </c>
      <c r="B5493" s="3" t="s">
        <v>5480</v>
      </c>
      <c r="C5493" s="6" t="s">
        <v>14736</v>
      </c>
      <c r="D5493" s="7"/>
    </row>
    <row r="5494">
      <c r="A5494" s="6">
        <v>5491.0</v>
      </c>
      <c r="B5494" s="3" t="s">
        <v>11779</v>
      </c>
      <c r="C5494" s="6" t="s">
        <v>14734</v>
      </c>
      <c r="D5494" s="7"/>
    </row>
    <row r="5495">
      <c r="A5495" s="6">
        <v>5492.0</v>
      </c>
      <c r="B5495" s="3" t="s">
        <v>11781</v>
      </c>
      <c r="C5495" s="6" t="s">
        <v>14734</v>
      </c>
      <c r="D5495" s="7"/>
    </row>
    <row r="5496">
      <c r="A5496" s="6">
        <v>5493.0</v>
      </c>
      <c r="B5496" s="3" t="s">
        <v>8569</v>
      </c>
      <c r="C5496" s="6" t="s">
        <v>14736</v>
      </c>
      <c r="D5496" s="7"/>
    </row>
    <row r="5497">
      <c r="A5497" s="6">
        <v>5494.0</v>
      </c>
      <c r="B5497" s="3" t="s">
        <v>1926</v>
      </c>
      <c r="C5497" s="6" t="s">
        <v>14736</v>
      </c>
      <c r="D5497" s="7"/>
    </row>
    <row r="5498">
      <c r="A5498" s="6">
        <v>5495.0</v>
      </c>
      <c r="B5498" s="3" t="s">
        <v>4869</v>
      </c>
      <c r="C5498" s="6" t="s">
        <v>14734</v>
      </c>
      <c r="D5498" s="7"/>
    </row>
    <row r="5499">
      <c r="A5499" s="6">
        <v>5496.0</v>
      </c>
      <c r="B5499" s="3" t="s">
        <v>11788</v>
      </c>
      <c r="C5499" s="6" t="s">
        <v>14734</v>
      </c>
      <c r="D5499" s="7"/>
    </row>
    <row r="5500">
      <c r="A5500" s="6">
        <v>5497.0</v>
      </c>
      <c r="B5500" s="3" t="s">
        <v>1754</v>
      </c>
      <c r="C5500" s="6" t="s">
        <v>14734</v>
      </c>
      <c r="D5500" s="7"/>
    </row>
    <row r="5501">
      <c r="A5501" s="6">
        <v>5498.0</v>
      </c>
      <c r="B5501" s="3" t="s">
        <v>971</v>
      </c>
      <c r="C5501" s="6" t="s">
        <v>14736</v>
      </c>
      <c r="D5501" s="7"/>
    </row>
    <row r="5502">
      <c r="A5502" s="6">
        <v>5499.0</v>
      </c>
      <c r="B5502" s="3" t="s">
        <v>11793</v>
      </c>
      <c r="C5502" s="6" t="s">
        <v>14734</v>
      </c>
      <c r="D5502" s="7"/>
    </row>
    <row r="5503">
      <c r="A5503" s="6">
        <v>5500.0</v>
      </c>
      <c r="B5503" s="3" t="s">
        <v>4635</v>
      </c>
      <c r="C5503" s="6" t="s">
        <v>14734</v>
      </c>
      <c r="D5503" s="7"/>
    </row>
    <row r="5504">
      <c r="A5504" s="6">
        <v>5501.0</v>
      </c>
      <c r="B5504" s="3" t="s">
        <v>11796</v>
      </c>
      <c r="C5504" s="6" t="s">
        <v>14737</v>
      </c>
      <c r="D5504" s="7"/>
    </row>
    <row r="5505">
      <c r="A5505" s="6">
        <v>5502.0</v>
      </c>
      <c r="B5505" s="3" t="s">
        <v>11798</v>
      </c>
      <c r="C5505" s="6" t="s">
        <v>14734</v>
      </c>
      <c r="D5505" s="7"/>
    </row>
    <row r="5506">
      <c r="A5506" s="6">
        <v>5503.0</v>
      </c>
      <c r="B5506" s="3" t="s">
        <v>11802</v>
      </c>
      <c r="C5506" s="6" t="s">
        <v>14736</v>
      </c>
      <c r="D5506" s="7"/>
    </row>
    <row r="5507">
      <c r="A5507" s="6">
        <v>5504.0</v>
      </c>
      <c r="B5507" s="3" t="s">
        <v>11805</v>
      </c>
      <c r="C5507" s="6" t="s">
        <v>14736</v>
      </c>
      <c r="D5507" s="7"/>
    </row>
    <row r="5508">
      <c r="A5508" s="6">
        <v>5505.0</v>
      </c>
      <c r="B5508" s="3" t="s">
        <v>11808</v>
      </c>
      <c r="C5508" s="6" t="s">
        <v>14734</v>
      </c>
      <c r="D5508" s="7"/>
    </row>
    <row r="5509">
      <c r="A5509" s="6">
        <v>5506.0</v>
      </c>
      <c r="B5509" s="3" t="s">
        <v>11811</v>
      </c>
      <c r="C5509" s="6" t="s">
        <v>14736</v>
      </c>
      <c r="D5509" s="7"/>
    </row>
    <row r="5510">
      <c r="A5510" s="6">
        <v>5507.0</v>
      </c>
      <c r="B5510" s="3" t="s">
        <v>11814</v>
      </c>
      <c r="C5510" s="6" t="s">
        <v>14734</v>
      </c>
      <c r="D5510" s="7"/>
    </row>
    <row r="5511">
      <c r="A5511" s="6">
        <v>5508.0</v>
      </c>
      <c r="B5511" s="3" t="s">
        <v>11816</v>
      </c>
      <c r="C5511" s="6" t="s">
        <v>14734</v>
      </c>
      <c r="D5511" s="7"/>
    </row>
    <row r="5512">
      <c r="A5512" s="6">
        <v>5509.0</v>
      </c>
      <c r="B5512" s="3" t="s">
        <v>11818</v>
      </c>
      <c r="C5512" s="6" t="s">
        <v>14734</v>
      </c>
      <c r="D5512" s="7"/>
    </row>
    <row r="5513">
      <c r="A5513" s="6">
        <v>5510.0</v>
      </c>
      <c r="B5513" s="3" t="s">
        <v>11821</v>
      </c>
      <c r="C5513" s="6" t="s">
        <v>14734</v>
      </c>
      <c r="D5513" s="7"/>
    </row>
    <row r="5514">
      <c r="A5514" s="6">
        <v>5511.0</v>
      </c>
      <c r="B5514" s="3" t="s">
        <v>8905</v>
      </c>
      <c r="C5514" s="6" t="s">
        <v>14734</v>
      </c>
      <c r="D5514" s="7"/>
    </row>
    <row r="5515">
      <c r="A5515" s="6">
        <v>5512.0</v>
      </c>
      <c r="B5515" s="3" t="s">
        <v>11825</v>
      </c>
      <c r="C5515" s="6" t="s">
        <v>14734</v>
      </c>
      <c r="D5515" s="7"/>
    </row>
    <row r="5516">
      <c r="A5516" s="6">
        <v>5513.0</v>
      </c>
      <c r="B5516" s="3" t="s">
        <v>3521</v>
      </c>
      <c r="C5516" s="6" t="s">
        <v>14734</v>
      </c>
      <c r="D5516" s="7"/>
    </row>
    <row r="5517">
      <c r="A5517" s="6">
        <v>5514.0</v>
      </c>
      <c r="B5517" s="3" t="s">
        <v>11828</v>
      </c>
      <c r="C5517" s="6" t="s">
        <v>14737</v>
      </c>
      <c r="D5517" s="7"/>
    </row>
    <row r="5518">
      <c r="A5518" s="6">
        <v>5515.0</v>
      </c>
      <c r="B5518" s="3" t="s">
        <v>11830</v>
      </c>
      <c r="C5518" s="6" t="s">
        <v>14734</v>
      </c>
      <c r="D5518" s="7"/>
    </row>
    <row r="5519">
      <c r="A5519" s="6">
        <v>5516.0</v>
      </c>
      <c r="B5519" s="3" t="s">
        <v>9524</v>
      </c>
      <c r="C5519" s="6" t="s">
        <v>14734</v>
      </c>
      <c r="D5519" s="7"/>
    </row>
    <row r="5520">
      <c r="A5520" s="6">
        <v>5517.0</v>
      </c>
      <c r="B5520" s="3" t="s">
        <v>11836</v>
      </c>
      <c r="C5520" s="6" t="s">
        <v>14734</v>
      </c>
      <c r="D5520" s="7"/>
    </row>
    <row r="5521">
      <c r="A5521" s="6">
        <v>5518.0</v>
      </c>
      <c r="B5521" s="3" t="s">
        <v>11838</v>
      </c>
      <c r="C5521" s="6" t="s">
        <v>14737</v>
      </c>
      <c r="D5521" s="7"/>
    </row>
    <row r="5522">
      <c r="A5522" s="6">
        <v>5519.0</v>
      </c>
      <c r="B5522" s="3" t="s">
        <v>196</v>
      </c>
      <c r="C5522" s="6" t="s">
        <v>14734</v>
      </c>
      <c r="D5522" s="7"/>
    </row>
    <row r="5523">
      <c r="A5523" s="6">
        <v>5520.0</v>
      </c>
      <c r="B5523" s="3" t="s">
        <v>3048</v>
      </c>
      <c r="C5523" s="6" t="s">
        <v>14737</v>
      </c>
      <c r="D5523" s="7"/>
    </row>
    <row r="5524">
      <c r="A5524" s="6">
        <v>5521.0</v>
      </c>
      <c r="B5524" s="3" t="s">
        <v>11842</v>
      </c>
      <c r="C5524" s="6" t="s">
        <v>14736</v>
      </c>
      <c r="D5524" s="7"/>
    </row>
    <row r="5525">
      <c r="A5525" s="6">
        <v>5522.0</v>
      </c>
      <c r="B5525" s="3" t="s">
        <v>6058</v>
      </c>
      <c r="C5525" s="6" t="s">
        <v>14737</v>
      </c>
      <c r="D5525" s="7"/>
    </row>
    <row r="5526">
      <c r="A5526" s="6">
        <v>5523.0</v>
      </c>
      <c r="B5526" s="3" t="s">
        <v>11847</v>
      </c>
      <c r="C5526" s="6" t="s">
        <v>14736</v>
      </c>
      <c r="D5526" s="7"/>
    </row>
    <row r="5527">
      <c r="A5527" s="6">
        <v>5524.0</v>
      </c>
      <c r="B5527" s="3" t="s">
        <v>1826</v>
      </c>
      <c r="C5527" s="6" t="s">
        <v>14737</v>
      </c>
      <c r="D5527" s="7"/>
    </row>
    <row r="5528">
      <c r="A5528" s="6">
        <v>5525.0</v>
      </c>
      <c r="B5528" s="3" t="s">
        <v>11852</v>
      </c>
      <c r="C5528" s="6" t="s">
        <v>14736</v>
      </c>
      <c r="D5528" s="7"/>
    </row>
    <row r="5529">
      <c r="A5529" s="6">
        <v>5526.0</v>
      </c>
      <c r="B5529" s="3" t="s">
        <v>1041</v>
      </c>
      <c r="C5529" s="6" t="s">
        <v>14734</v>
      </c>
      <c r="D5529" s="7"/>
    </row>
    <row r="5530">
      <c r="A5530" s="6">
        <v>5527.0</v>
      </c>
      <c r="B5530" s="3" t="s">
        <v>9897</v>
      </c>
      <c r="C5530" s="6" t="s">
        <v>14737</v>
      </c>
      <c r="D5530" s="7"/>
    </row>
    <row r="5531">
      <c r="A5531" s="6">
        <v>5528.0</v>
      </c>
      <c r="B5531" s="3" t="s">
        <v>11857</v>
      </c>
      <c r="C5531" s="6" t="s">
        <v>14734</v>
      </c>
      <c r="D5531" s="7"/>
    </row>
    <row r="5532">
      <c r="A5532" s="6">
        <v>5529.0</v>
      </c>
      <c r="B5532" s="3" t="s">
        <v>4586</v>
      </c>
      <c r="C5532" s="6" t="s">
        <v>14736</v>
      </c>
      <c r="D5532" s="7"/>
    </row>
    <row r="5533">
      <c r="A5533" s="6">
        <v>5530.0</v>
      </c>
      <c r="B5533" s="3" t="s">
        <v>11862</v>
      </c>
      <c r="C5533" s="6" t="s">
        <v>14734</v>
      </c>
      <c r="D5533" s="7"/>
    </row>
    <row r="5534">
      <c r="A5534" s="6">
        <v>5531.0</v>
      </c>
      <c r="B5534" s="3" t="s">
        <v>11864</v>
      </c>
      <c r="C5534" s="6" t="s">
        <v>14734</v>
      </c>
      <c r="D5534" s="7"/>
    </row>
    <row r="5535">
      <c r="A5535" s="6">
        <v>5532.0</v>
      </c>
      <c r="B5535" s="3" t="s">
        <v>11866</v>
      </c>
      <c r="C5535" s="6" t="s">
        <v>14734</v>
      </c>
      <c r="D5535" s="7"/>
    </row>
    <row r="5536">
      <c r="A5536" s="6">
        <v>5533.0</v>
      </c>
      <c r="B5536" s="3" t="s">
        <v>9315</v>
      </c>
      <c r="C5536" s="6" t="s">
        <v>14734</v>
      </c>
      <c r="D5536" s="7"/>
    </row>
    <row r="5537">
      <c r="A5537" s="6">
        <v>5534.0</v>
      </c>
      <c r="B5537" s="3" t="s">
        <v>11869</v>
      </c>
      <c r="C5537" s="6" t="s">
        <v>14734</v>
      </c>
      <c r="D5537" s="7"/>
    </row>
    <row r="5538">
      <c r="A5538" s="6">
        <v>5535.0</v>
      </c>
      <c r="B5538" s="3" t="s">
        <v>3259</v>
      </c>
      <c r="C5538" s="6" t="s">
        <v>14737</v>
      </c>
      <c r="D5538" s="7"/>
    </row>
    <row r="5539">
      <c r="A5539" s="6">
        <v>5536.0</v>
      </c>
      <c r="B5539" s="3" t="s">
        <v>11872</v>
      </c>
      <c r="C5539" s="6" t="s">
        <v>14734</v>
      </c>
      <c r="D5539" s="7"/>
    </row>
    <row r="5540">
      <c r="A5540" s="6">
        <v>5537.0</v>
      </c>
      <c r="B5540" s="3" t="s">
        <v>11874</v>
      </c>
      <c r="C5540" s="6" t="s">
        <v>14734</v>
      </c>
      <c r="D5540" s="7"/>
    </row>
    <row r="5541">
      <c r="A5541" s="6">
        <v>5538.0</v>
      </c>
      <c r="B5541" s="3" t="s">
        <v>11877</v>
      </c>
      <c r="C5541" s="6" t="s">
        <v>14734</v>
      </c>
      <c r="D5541" s="7"/>
    </row>
    <row r="5542">
      <c r="A5542" s="6">
        <v>5539.0</v>
      </c>
      <c r="B5542" s="3" t="s">
        <v>11880</v>
      </c>
      <c r="C5542" s="6" t="s">
        <v>14734</v>
      </c>
      <c r="D5542" s="7"/>
    </row>
    <row r="5543">
      <c r="A5543" s="6">
        <v>5540.0</v>
      </c>
      <c r="B5543" s="3" t="s">
        <v>11882</v>
      </c>
      <c r="C5543" s="6" t="s">
        <v>14736</v>
      </c>
      <c r="D5543" s="7"/>
    </row>
    <row r="5544">
      <c r="A5544" s="6">
        <v>5541.0</v>
      </c>
      <c r="B5544" s="3" t="s">
        <v>4635</v>
      </c>
      <c r="C5544" s="6" t="s">
        <v>14734</v>
      </c>
      <c r="D5544" s="7"/>
    </row>
    <row r="5545">
      <c r="A5545" s="6">
        <v>5542.0</v>
      </c>
      <c r="B5545" s="3" t="s">
        <v>10736</v>
      </c>
      <c r="C5545" s="6" t="s">
        <v>14737</v>
      </c>
      <c r="D5545" s="7"/>
    </row>
    <row r="5546">
      <c r="A5546" s="6">
        <v>5543.0</v>
      </c>
      <c r="B5546" s="3" t="s">
        <v>11887</v>
      </c>
      <c r="C5546" s="6" t="s">
        <v>14734</v>
      </c>
      <c r="D5546" s="7"/>
    </row>
    <row r="5547">
      <c r="A5547" s="6">
        <v>5544.0</v>
      </c>
      <c r="B5547" s="3" t="s">
        <v>11889</v>
      </c>
      <c r="C5547" s="6" t="s">
        <v>14734</v>
      </c>
      <c r="D5547" s="7"/>
    </row>
    <row r="5548">
      <c r="A5548" s="6">
        <v>5545.0</v>
      </c>
      <c r="B5548" s="3" t="s">
        <v>2646</v>
      </c>
      <c r="C5548" s="6" t="s">
        <v>14734</v>
      </c>
      <c r="D5548" s="7"/>
    </row>
    <row r="5549">
      <c r="A5549" s="6">
        <v>5546.0</v>
      </c>
      <c r="B5549" s="3" t="s">
        <v>6614</v>
      </c>
      <c r="C5549" s="6" t="s">
        <v>14734</v>
      </c>
      <c r="D5549" s="7"/>
    </row>
    <row r="5550">
      <c r="A5550" s="6">
        <v>5547.0</v>
      </c>
      <c r="B5550" s="3" t="s">
        <v>5867</v>
      </c>
      <c r="C5550" s="6" t="s">
        <v>14734</v>
      </c>
      <c r="D5550" s="7"/>
    </row>
    <row r="5551">
      <c r="A5551" s="6">
        <v>5548.0</v>
      </c>
      <c r="B5551" s="3" t="s">
        <v>4067</v>
      </c>
      <c r="C5551" s="6" t="s">
        <v>14737</v>
      </c>
      <c r="D5551" s="7"/>
    </row>
    <row r="5552">
      <c r="A5552" s="6">
        <v>5549.0</v>
      </c>
      <c r="B5552" s="3" t="s">
        <v>236</v>
      </c>
      <c r="C5552" s="6" t="s">
        <v>14734</v>
      </c>
      <c r="D5552" s="7"/>
    </row>
    <row r="5553">
      <c r="A5553" s="6">
        <v>5550.0</v>
      </c>
      <c r="B5553" s="3" t="s">
        <v>6492</v>
      </c>
      <c r="C5553" s="6" t="s">
        <v>14734</v>
      </c>
      <c r="D5553" s="7"/>
    </row>
    <row r="5554">
      <c r="A5554" s="6">
        <v>5551.0</v>
      </c>
      <c r="B5554" s="3" t="s">
        <v>6476</v>
      </c>
      <c r="C5554" s="6" t="s">
        <v>14734</v>
      </c>
      <c r="D5554" s="7"/>
    </row>
    <row r="5555">
      <c r="A5555" s="6">
        <v>5552.0</v>
      </c>
      <c r="B5555" s="3" t="s">
        <v>1260</v>
      </c>
      <c r="C5555" s="6" t="s">
        <v>14736</v>
      </c>
      <c r="D5555" s="7"/>
    </row>
    <row r="5556">
      <c r="A5556" s="6">
        <v>5553.0</v>
      </c>
      <c r="B5556" s="3" t="s">
        <v>11904</v>
      </c>
      <c r="C5556" s="6" t="s">
        <v>14734</v>
      </c>
      <c r="D5556" s="7"/>
    </row>
    <row r="5557">
      <c r="A5557" s="6">
        <v>5554.0</v>
      </c>
      <c r="B5557" s="3" t="s">
        <v>19</v>
      </c>
      <c r="C5557" s="6" t="s">
        <v>14734</v>
      </c>
      <c r="D5557" s="7"/>
    </row>
    <row r="5558">
      <c r="A5558" s="6">
        <v>5555.0</v>
      </c>
      <c r="B5558" s="3" t="s">
        <v>11907</v>
      </c>
      <c r="C5558" s="6" t="s">
        <v>14734</v>
      </c>
      <c r="D5558" s="7"/>
    </row>
    <row r="5559">
      <c r="A5559" s="6">
        <v>5556.0</v>
      </c>
      <c r="B5559" s="3" t="s">
        <v>4053</v>
      </c>
      <c r="C5559" s="6" t="s">
        <v>14736</v>
      </c>
      <c r="D5559" s="7"/>
    </row>
    <row r="5560">
      <c r="A5560" s="6">
        <v>5557.0</v>
      </c>
      <c r="B5560" s="3" t="s">
        <v>11912</v>
      </c>
      <c r="C5560" s="6" t="s">
        <v>14736</v>
      </c>
      <c r="D5560" s="7"/>
    </row>
    <row r="5561">
      <c r="A5561" s="6">
        <v>5558.0</v>
      </c>
      <c r="B5561" s="3" t="s">
        <v>11914</v>
      </c>
      <c r="C5561" s="6" t="s">
        <v>14734</v>
      </c>
      <c r="D5561" s="7"/>
    </row>
    <row r="5562">
      <c r="A5562" s="6">
        <v>5559.0</v>
      </c>
      <c r="B5562" s="3" t="s">
        <v>11916</v>
      </c>
      <c r="C5562" s="6" t="s">
        <v>14734</v>
      </c>
      <c r="D5562" s="7"/>
    </row>
    <row r="5563">
      <c r="A5563" s="6">
        <v>5560.0</v>
      </c>
      <c r="B5563" s="3" t="s">
        <v>11919</v>
      </c>
      <c r="C5563" s="6" t="s">
        <v>14737</v>
      </c>
      <c r="D5563" s="7"/>
    </row>
    <row r="5564">
      <c r="A5564" s="6">
        <v>5561.0</v>
      </c>
      <c r="B5564" s="3" t="s">
        <v>11923</v>
      </c>
      <c r="C5564" s="6" t="s">
        <v>14736</v>
      </c>
      <c r="D5564" s="7"/>
    </row>
    <row r="5565">
      <c r="A5565" s="6">
        <v>5562.0</v>
      </c>
      <c r="B5565" s="3" t="s">
        <v>11925</v>
      </c>
      <c r="C5565" s="6" t="s">
        <v>14737</v>
      </c>
      <c r="D5565" s="7"/>
    </row>
    <row r="5566">
      <c r="A5566" s="6">
        <v>5563.0</v>
      </c>
      <c r="B5566" s="3" t="s">
        <v>10485</v>
      </c>
      <c r="C5566" s="6" t="s">
        <v>14736</v>
      </c>
      <c r="D5566" s="7"/>
    </row>
    <row r="5567">
      <c r="A5567" s="6">
        <v>5564.0</v>
      </c>
      <c r="B5567" s="3" t="s">
        <v>1349</v>
      </c>
      <c r="C5567" s="6" t="s">
        <v>14736</v>
      </c>
      <c r="D5567" s="7"/>
    </row>
    <row r="5568">
      <c r="A5568" s="6">
        <v>5565.0</v>
      </c>
      <c r="B5568" s="3" t="s">
        <v>11931</v>
      </c>
      <c r="C5568" s="6" t="s">
        <v>14736</v>
      </c>
      <c r="D5568" s="7"/>
    </row>
    <row r="5569">
      <c r="A5569" s="6">
        <v>5566.0</v>
      </c>
      <c r="B5569" s="3" t="s">
        <v>11934</v>
      </c>
      <c r="C5569" s="6" t="s">
        <v>14737</v>
      </c>
      <c r="D5569" s="7"/>
    </row>
    <row r="5570">
      <c r="A5570" s="6">
        <v>5567.0</v>
      </c>
      <c r="B5570" s="3" t="s">
        <v>77</v>
      </c>
      <c r="C5570" s="6" t="s">
        <v>14736</v>
      </c>
      <c r="D5570" s="7"/>
    </row>
    <row r="5571">
      <c r="A5571" s="6">
        <v>5568.0</v>
      </c>
      <c r="B5571" s="3" t="s">
        <v>10879</v>
      </c>
      <c r="C5571" s="6" t="s">
        <v>14736</v>
      </c>
      <c r="D5571" s="7"/>
    </row>
    <row r="5572">
      <c r="A5572" s="6">
        <v>5569.0</v>
      </c>
      <c r="B5572" s="3" t="s">
        <v>9966</v>
      </c>
      <c r="C5572" s="6" t="s">
        <v>14736</v>
      </c>
      <c r="D5572" s="7"/>
    </row>
    <row r="5573">
      <c r="A5573" s="6">
        <v>5570.0</v>
      </c>
      <c r="B5573" s="3" t="s">
        <v>11939</v>
      </c>
      <c r="C5573" s="6" t="s">
        <v>14734</v>
      </c>
      <c r="D5573" s="7"/>
    </row>
    <row r="5574">
      <c r="A5574" s="6">
        <v>5571.0</v>
      </c>
      <c r="B5574" s="3" t="s">
        <v>3051</v>
      </c>
      <c r="C5574" s="6" t="s">
        <v>14737</v>
      </c>
      <c r="D5574" s="7"/>
    </row>
    <row r="5575">
      <c r="A5575" s="6">
        <v>5572.0</v>
      </c>
      <c r="B5575" s="3" t="s">
        <v>11945</v>
      </c>
      <c r="C5575" s="6" t="s">
        <v>14736</v>
      </c>
      <c r="D5575" s="7"/>
    </row>
    <row r="5576">
      <c r="A5576" s="6">
        <v>5573.0</v>
      </c>
      <c r="B5576" s="3" t="s">
        <v>11951</v>
      </c>
      <c r="C5576" s="6" t="s">
        <v>14737</v>
      </c>
      <c r="D5576" s="7"/>
    </row>
    <row r="5577">
      <c r="A5577" s="6">
        <v>5574.0</v>
      </c>
      <c r="B5577" s="3" t="s">
        <v>11953</v>
      </c>
      <c r="C5577" s="6" t="s">
        <v>14737</v>
      </c>
      <c r="D5577" s="7"/>
    </row>
    <row r="5578">
      <c r="A5578" s="6">
        <v>5575.0</v>
      </c>
      <c r="B5578" s="3" t="s">
        <v>11955</v>
      </c>
      <c r="C5578" s="6" t="s">
        <v>14734</v>
      </c>
      <c r="D5578" s="7"/>
    </row>
    <row r="5579">
      <c r="A5579" s="6">
        <v>5576.0</v>
      </c>
      <c r="B5579" s="3" t="s">
        <v>8253</v>
      </c>
      <c r="C5579" s="6" t="s">
        <v>14736</v>
      </c>
      <c r="D5579" s="7"/>
    </row>
    <row r="5580">
      <c r="A5580" s="6">
        <v>5577.0</v>
      </c>
      <c r="B5580" s="3" t="s">
        <v>2423</v>
      </c>
      <c r="C5580" s="6" t="s">
        <v>14734</v>
      </c>
      <c r="D5580" s="7"/>
    </row>
    <row r="5581">
      <c r="A5581" s="6">
        <v>5578.0</v>
      </c>
      <c r="B5581" s="3" t="s">
        <v>11961</v>
      </c>
      <c r="C5581" s="6" t="s">
        <v>14734</v>
      </c>
      <c r="D5581" s="7"/>
    </row>
    <row r="5582">
      <c r="A5582" s="6">
        <v>5579.0</v>
      </c>
      <c r="B5582" s="3" t="s">
        <v>2086</v>
      </c>
      <c r="C5582" s="6" t="s">
        <v>14734</v>
      </c>
      <c r="D5582" s="7"/>
    </row>
    <row r="5583">
      <c r="A5583" s="6">
        <v>5580.0</v>
      </c>
      <c r="B5583" s="3" t="s">
        <v>11965</v>
      </c>
      <c r="C5583" s="6" t="s">
        <v>14736</v>
      </c>
      <c r="D5583" s="7"/>
    </row>
    <row r="5584">
      <c r="A5584" s="6">
        <v>5581.0</v>
      </c>
      <c r="B5584" s="3" t="s">
        <v>11969</v>
      </c>
      <c r="C5584" s="6" t="s">
        <v>14737</v>
      </c>
      <c r="D5584" s="7"/>
    </row>
    <row r="5585">
      <c r="A5585" s="6">
        <v>5582.0</v>
      </c>
      <c r="B5585" s="3" t="s">
        <v>11972</v>
      </c>
      <c r="C5585" s="6" t="s">
        <v>14734</v>
      </c>
      <c r="D5585" s="7"/>
    </row>
    <row r="5586">
      <c r="A5586" s="6">
        <v>5583.0</v>
      </c>
      <c r="B5586" s="3" t="s">
        <v>7391</v>
      </c>
      <c r="C5586" s="6" t="s">
        <v>14734</v>
      </c>
      <c r="D5586" s="7"/>
    </row>
    <row r="5587">
      <c r="A5587" s="6">
        <v>5584.0</v>
      </c>
      <c r="B5587" s="3" t="s">
        <v>9466</v>
      </c>
      <c r="C5587" s="6" t="s">
        <v>14734</v>
      </c>
      <c r="D5587" s="7"/>
    </row>
    <row r="5588">
      <c r="A5588" s="6">
        <v>5585.0</v>
      </c>
      <c r="B5588" s="3" t="s">
        <v>6652</v>
      </c>
      <c r="C5588" s="6" t="s">
        <v>14734</v>
      </c>
      <c r="D5588" s="7"/>
    </row>
    <row r="5589">
      <c r="A5589" s="6">
        <v>5586.0</v>
      </c>
      <c r="B5589" s="3" t="s">
        <v>4578</v>
      </c>
      <c r="C5589" s="6" t="s">
        <v>14734</v>
      </c>
      <c r="D5589" s="7"/>
    </row>
    <row r="5590">
      <c r="A5590" s="6">
        <v>5587.0</v>
      </c>
      <c r="B5590" s="3" t="s">
        <v>10316</v>
      </c>
      <c r="C5590" s="6" t="s">
        <v>14734</v>
      </c>
      <c r="D5590" s="7"/>
    </row>
    <row r="5591">
      <c r="A5591" s="6">
        <v>5588.0</v>
      </c>
      <c r="B5591" s="3" t="s">
        <v>8567</v>
      </c>
      <c r="C5591" s="6" t="s">
        <v>14734</v>
      </c>
      <c r="D5591" s="7"/>
    </row>
    <row r="5592">
      <c r="A5592" s="6">
        <v>5589.0</v>
      </c>
      <c r="B5592" s="3" t="s">
        <v>280</v>
      </c>
      <c r="C5592" s="6" t="s">
        <v>14734</v>
      </c>
      <c r="D5592" s="7"/>
    </row>
    <row r="5593">
      <c r="A5593" s="6">
        <v>5590.0</v>
      </c>
      <c r="B5593" s="3" t="s">
        <v>11985</v>
      </c>
      <c r="C5593" s="6" t="s">
        <v>14734</v>
      </c>
      <c r="D5593" s="7"/>
    </row>
    <row r="5594">
      <c r="A5594" s="6">
        <v>5591.0</v>
      </c>
      <c r="B5594" s="3" t="s">
        <v>11991</v>
      </c>
      <c r="C5594" s="6" t="s">
        <v>14737</v>
      </c>
      <c r="D5594" s="7"/>
    </row>
    <row r="5595">
      <c r="A5595" s="6">
        <v>5592.0</v>
      </c>
      <c r="B5595" s="3" t="s">
        <v>11993</v>
      </c>
      <c r="C5595" s="6" t="s">
        <v>14734</v>
      </c>
      <c r="D5595" s="7"/>
    </row>
    <row r="5596">
      <c r="A5596" s="6">
        <v>5593.0</v>
      </c>
      <c r="B5596" s="3" t="s">
        <v>11996</v>
      </c>
      <c r="C5596" s="6" t="s">
        <v>14736</v>
      </c>
      <c r="D5596" s="7"/>
    </row>
    <row r="5597">
      <c r="A5597" s="6">
        <v>5594.0</v>
      </c>
      <c r="B5597" s="3" t="s">
        <v>9753</v>
      </c>
      <c r="C5597" s="6" t="s">
        <v>14734</v>
      </c>
      <c r="D5597" s="7"/>
    </row>
    <row r="5598">
      <c r="A5598" s="6">
        <v>5595.0</v>
      </c>
      <c r="B5598" s="3" t="s">
        <v>11999</v>
      </c>
      <c r="C5598" s="6" t="s">
        <v>14734</v>
      </c>
      <c r="D5598" s="7"/>
    </row>
    <row r="5599">
      <c r="A5599" s="6">
        <v>5596.0</v>
      </c>
      <c r="B5599" s="3" t="s">
        <v>6487</v>
      </c>
      <c r="C5599" s="6" t="s">
        <v>14734</v>
      </c>
      <c r="D5599" s="7"/>
    </row>
    <row r="5600">
      <c r="A5600" s="6">
        <v>5597.0</v>
      </c>
      <c r="B5600" s="3" t="s">
        <v>12003</v>
      </c>
      <c r="C5600" s="6" t="s">
        <v>14734</v>
      </c>
      <c r="D5600" s="7"/>
    </row>
    <row r="5601">
      <c r="A5601" s="6">
        <v>5598.0</v>
      </c>
      <c r="B5601" s="3" t="s">
        <v>11247</v>
      </c>
      <c r="C5601" s="6" t="s">
        <v>14736</v>
      </c>
      <c r="D5601" s="7"/>
    </row>
    <row r="5602">
      <c r="A5602" s="6">
        <v>5599.0</v>
      </c>
      <c r="B5602" s="3" t="s">
        <v>8771</v>
      </c>
      <c r="C5602" s="6" t="s">
        <v>14734</v>
      </c>
      <c r="D5602" s="7"/>
    </row>
    <row r="5603">
      <c r="A5603" s="6">
        <v>5600.0</v>
      </c>
      <c r="B5603" s="3" t="s">
        <v>1678</v>
      </c>
      <c r="C5603" s="6" t="s">
        <v>14736</v>
      </c>
      <c r="D5603" s="7"/>
    </row>
    <row r="5604">
      <c r="A5604" s="6">
        <v>5601.0</v>
      </c>
      <c r="B5604" s="3" t="s">
        <v>12009</v>
      </c>
      <c r="C5604" s="6" t="s">
        <v>14734</v>
      </c>
      <c r="D5604" s="7"/>
    </row>
    <row r="5605">
      <c r="A5605" s="6">
        <v>5602.0</v>
      </c>
      <c r="B5605" s="3" t="s">
        <v>12011</v>
      </c>
      <c r="C5605" s="6" t="s">
        <v>14734</v>
      </c>
      <c r="D5605" s="7"/>
    </row>
    <row r="5606">
      <c r="A5606" s="6">
        <v>5603.0</v>
      </c>
      <c r="B5606" s="3" t="s">
        <v>30</v>
      </c>
      <c r="C5606" s="6" t="s">
        <v>14737</v>
      </c>
      <c r="D5606" s="7"/>
    </row>
    <row r="5607">
      <c r="A5607" s="6">
        <v>5604.0</v>
      </c>
      <c r="B5607" s="3" t="s">
        <v>12015</v>
      </c>
      <c r="C5607" s="6" t="s">
        <v>14734</v>
      </c>
      <c r="D5607" s="7"/>
    </row>
    <row r="5608">
      <c r="A5608" s="6">
        <v>5605.0</v>
      </c>
      <c r="B5608" s="3" t="s">
        <v>12018</v>
      </c>
      <c r="C5608" s="6" t="s">
        <v>14734</v>
      </c>
      <c r="D5608" s="7"/>
    </row>
    <row r="5609">
      <c r="A5609" s="6">
        <v>5606.0</v>
      </c>
      <c r="B5609" s="3" t="s">
        <v>12020</v>
      </c>
      <c r="C5609" s="6" t="s">
        <v>14734</v>
      </c>
      <c r="D5609" s="7"/>
    </row>
    <row r="5610">
      <c r="A5610" s="6">
        <v>5607.0</v>
      </c>
      <c r="B5610" s="3" t="s">
        <v>724</v>
      </c>
      <c r="C5610" s="6" t="s">
        <v>14734</v>
      </c>
      <c r="D5610" s="7"/>
    </row>
    <row r="5611">
      <c r="A5611" s="6">
        <v>5608.0</v>
      </c>
      <c r="B5611" s="3" t="s">
        <v>1510</v>
      </c>
      <c r="C5611" s="6" t="s">
        <v>14734</v>
      </c>
      <c r="D5611" s="7"/>
    </row>
    <row r="5612">
      <c r="A5612" s="6">
        <v>5609.0</v>
      </c>
      <c r="B5612" s="3" t="s">
        <v>10380</v>
      </c>
      <c r="C5612" s="6" t="s">
        <v>14736</v>
      </c>
      <c r="D5612" s="7"/>
    </row>
    <row r="5613">
      <c r="A5613" s="6">
        <v>5610.0</v>
      </c>
      <c r="B5613" s="3" t="s">
        <v>681</v>
      </c>
      <c r="C5613" s="6" t="s">
        <v>14736</v>
      </c>
      <c r="D5613" s="7"/>
    </row>
    <row r="5614">
      <c r="A5614" s="6">
        <v>5611.0</v>
      </c>
      <c r="B5614" s="3" t="s">
        <v>2481</v>
      </c>
      <c r="C5614" s="6" t="s">
        <v>14734</v>
      </c>
      <c r="D5614" s="7"/>
    </row>
    <row r="5615">
      <c r="A5615" s="6">
        <v>5612.0</v>
      </c>
      <c r="B5615" s="3" t="s">
        <v>8442</v>
      </c>
      <c r="C5615" s="6" t="s">
        <v>14736</v>
      </c>
      <c r="D5615" s="7"/>
    </row>
    <row r="5616">
      <c r="A5616" s="6">
        <v>5613.0</v>
      </c>
      <c r="B5616" s="3" t="s">
        <v>11726</v>
      </c>
      <c r="C5616" s="6" t="s">
        <v>14734</v>
      </c>
      <c r="D5616" s="7"/>
    </row>
    <row r="5617">
      <c r="A5617" s="6">
        <v>5614.0</v>
      </c>
      <c r="B5617" s="3" t="s">
        <v>4039</v>
      </c>
      <c r="C5617" s="6" t="s">
        <v>14737</v>
      </c>
      <c r="D5617" s="7"/>
    </row>
    <row r="5618">
      <c r="A5618" s="6">
        <v>5615.0</v>
      </c>
      <c r="B5618" s="3" t="s">
        <v>2158</v>
      </c>
      <c r="C5618" s="6" t="s">
        <v>14736</v>
      </c>
      <c r="D5618" s="7"/>
    </row>
    <row r="5619">
      <c r="A5619" s="6">
        <v>5616.0</v>
      </c>
      <c r="B5619" s="3" t="s">
        <v>11202</v>
      </c>
      <c r="C5619" s="6" t="s">
        <v>14734</v>
      </c>
      <c r="D5619" s="7"/>
    </row>
    <row r="5620">
      <c r="A5620" s="6">
        <v>5617.0</v>
      </c>
      <c r="B5620" s="3" t="s">
        <v>12034</v>
      </c>
      <c r="C5620" s="6" t="s">
        <v>14736</v>
      </c>
      <c r="D5620" s="7"/>
    </row>
    <row r="5621">
      <c r="A5621" s="6">
        <v>5618.0</v>
      </c>
      <c r="B5621" s="3" t="s">
        <v>12036</v>
      </c>
      <c r="C5621" s="6" t="s">
        <v>14736</v>
      </c>
      <c r="D5621" s="7"/>
    </row>
    <row r="5622">
      <c r="A5622" s="6">
        <v>5619.0</v>
      </c>
      <c r="B5622" s="3" t="s">
        <v>5692</v>
      </c>
      <c r="C5622" s="6" t="s">
        <v>14734</v>
      </c>
      <c r="D5622" s="7"/>
    </row>
    <row r="5623">
      <c r="A5623" s="6">
        <v>5620.0</v>
      </c>
      <c r="B5623" s="3" t="s">
        <v>12039</v>
      </c>
      <c r="C5623" s="6" t="s">
        <v>14734</v>
      </c>
      <c r="D5623" s="7"/>
    </row>
    <row r="5624">
      <c r="A5624" s="6">
        <v>5621.0</v>
      </c>
      <c r="B5624" s="3" t="s">
        <v>428</v>
      </c>
      <c r="C5624" s="6" t="s">
        <v>14736</v>
      </c>
      <c r="D5624" s="7"/>
    </row>
    <row r="5625">
      <c r="A5625" s="6">
        <v>5622.0</v>
      </c>
      <c r="B5625" s="3" t="s">
        <v>3488</v>
      </c>
      <c r="C5625" s="6" t="s">
        <v>14734</v>
      </c>
      <c r="D5625" s="7"/>
    </row>
    <row r="5626">
      <c r="A5626" s="6">
        <v>5623.0</v>
      </c>
      <c r="B5626" s="3" t="s">
        <v>9861</v>
      </c>
      <c r="C5626" s="6" t="s">
        <v>14734</v>
      </c>
      <c r="D5626" s="7"/>
    </row>
    <row r="5627">
      <c r="A5627" s="6">
        <v>5624.0</v>
      </c>
      <c r="B5627" s="3" t="s">
        <v>12045</v>
      </c>
      <c r="C5627" s="6" t="s">
        <v>14736</v>
      </c>
      <c r="D5627" s="7"/>
    </row>
    <row r="5628">
      <c r="A5628" s="6">
        <v>5625.0</v>
      </c>
      <c r="B5628" s="3" t="s">
        <v>12047</v>
      </c>
      <c r="C5628" s="6" t="s">
        <v>14736</v>
      </c>
      <c r="D5628" s="7"/>
    </row>
    <row r="5629">
      <c r="A5629" s="6">
        <v>5626.0</v>
      </c>
      <c r="B5629" s="3" t="s">
        <v>12049</v>
      </c>
      <c r="C5629" s="6" t="s">
        <v>14737</v>
      </c>
      <c r="D5629" s="7"/>
    </row>
    <row r="5630">
      <c r="A5630" s="6">
        <v>5627.0</v>
      </c>
      <c r="B5630" s="3" t="s">
        <v>11298</v>
      </c>
      <c r="C5630" s="6" t="s">
        <v>14734</v>
      </c>
      <c r="D5630" s="7"/>
    </row>
    <row r="5631">
      <c r="A5631" s="6">
        <v>5628.0</v>
      </c>
      <c r="B5631" s="3" t="s">
        <v>869</v>
      </c>
      <c r="C5631" s="6" t="s">
        <v>14737</v>
      </c>
      <c r="D5631" s="7"/>
    </row>
    <row r="5632">
      <c r="A5632" s="6">
        <v>5629.0</v>
      </c>
      <c r="B5632" s="3" t="s">
        <v>12054</v>
      </c>
      <c r="C5632" s="6" t="s">
        <v>14734</v>
      </c>
      <c r="D5632" s="7"/>
    </row>
    <row r="5633">
      <c r="A5633" s="6">
        <v>5630.0</v>
      </c>
      <c r="B5633" s="3" t="s">
        <v>638</v>
      </c>
      <c r="C5633" s="6" t="s">
        <v>14737</v>
      </c>
      <c r="D5633" s="7"/>
    </row>
    <row r="5634">
      <c r="A5634" s="6">
        <v>5631.0</v>
      </c>
      <c r="B5634" s="3" t="s">
        <v>9061</v>
      </c>
      <c r="C5634" s="6" t="s">
        <v>14736</v>
      </c>
      <c r="D5634" s="7"/>
    </row>
    <row r="5635">
      <c r="A5635" s="6">
        <v>5632.0</v>
      </c>
      <c r="B5635" s="3" t="s">
        <v>5294</v>
      </c>
      <c r="C5635" s="6" t="s">
        <v>14734</v>
      </c>
      <c r="D5635" s="7"/>
    </row>
    <row r="5636">
      <c r="A5636" s="6">
        <v>5633.0</v>
      </c>
      <c r="B5636" s="3" t="s">
        <v>12059</v>
      </c>
      <c r="C5636" s="6" t="s">
        <v>14734</v>
      </c>
      <c r="D5636" s="7"/>
    </row>
    <row r="5637">
      <c r="A5637" s="6">
        <v>5634.0</v>
      </c>
      <c r="B5637" s="3" t="s">
        <v>12061</v>
      </c>
      <c r="C5637" s="6" t="s">
        <v>14736</v>
      </c>
      <c r="D5637" s="7"/>
    </row>
    <row r="5638">
      <c r="A5638" s="6">
        <v>5635.0</v>
      </c>
      <c r="B5638" s="3" t="s">
        <v>2620</v>
      </c>
      <c r="C5638" s="6" t="s">
        <v>14736</v>
      </c>
      <c r="D5638" s="7"/>
    </row>
    <row r="5639">
      <c r="A5639" s="6">
        <v>5636.0</v>
      </c>
      <c r="B5639" s="3" t="s">
        <v>9482</v>
      </c>
      <c r="C5639" s="6" t="s">
        <v>14734</v>
      </c>
      <c r="D5639" s="7"/>
    </row>
    <row r="5640">
      <c r="A5640" s="6">
        <v>5637.0</v>
      </c>
      <c r="B5640" s="3" t="s">
        <v>12067</v>
      </c>
      <c r="C5640" s="6" t="s">
        <v>14734</v>
      </c>
      <c r="D5640" s="7"/>
    </row>
    <row r="5641">
      <c r="A5641" s="6">
        <v>5638.0</v>
      </c>
      <c r="B5641" s="3" t="s">
        <v>2086</v>
      </c>
      <c r="C5641" s="6" t="s">
        <v>14736</v>
      </c>
      <c r="D5641" s="7"/>
    </row>
    <row r="5642">
      <c r="A5642" s="6">
        <v>5639.0</v>
      </c>
      <c r="B5642" s="3" t="s">
        <v>12070</v>
      </c>
      <c r="C5642" s="6" t="s">
        <v>14736</v>
      </c>
      <c r="D5642" s="7"/>
    </row>
    <row r="5643">
      <c r="A5643" s="6">
        <v>5640.0</v>
      </c>
      <c r="B5643" s="3" t="s">
        <v>12072</v>
      </c>
      <c r="C5643" s="6" t="s">
        <v>14737</v>
      </c>
      <c r="D5643" s="7"/>
    </row>
    <row r="5644">
      <c r="A5644" s="6">
        <v>5641.0</v>
      </c>
      <c r="B5644" s="3" t="s">
        <v>12075</v>
      </c>
      <c r="C5644" s="6" t="s">
        <v>14734</v>
      </c>
      <c r="D5644" s="7"/>
    </row>
    <row r="5645">
      <c r="A5645" s="6">
        <v>5642.0</v>
      </c>
      <c r="B5645" s="3" t="s">
        <v>12079</v>
      </c>
      <c r="C5645" s="6" t="s">
        <v>14736</v>
      </c>
      <c r="D5645" s="7"/>
    </row>
    <row r="5646">
      <c r="A5646" s="6">
        <v>5643.0</v>
      </c>
      <c r="B5646" s="3" t="s">
        <v>8217</v>
      </c>
      <c r="C5646" s="6" t="s">
        <v>14734</v>
      </c>
      <c r="D5646" s="7"/>
    </row>
    <row r="5647">
      <c r="A5647" s="6">
        <v>5644.0</v>
      </c>
      <c r="B5647" s="3" t="s">
        <v>9358</v>
      </c>
      <c r="C5647" s="6" t="s">
        <v>14736</v>
      </c>
      <c r="D5647" s="7"/>
    </row>
    <row r="5648">
      <c r="A5648" s="6">
        <v>5645.0</v>
      </c>
      <c r="B5648" s="3" t="s">
        <v>12083</v>
      </c>
      <c r="C5648" s="6" t="s">
        <v>14734</v>
      </c>
      <c r="D5648" s="7"/>
    </row>
    <row r="5649">
      <c r="A5649" s="6">
        <v>5646.0</v>
      </c>
      <c r="B5649" s="3" t="s">
        <v>27</v>
      </c>
      <c r="C5649" s="6" t="s">
        <v>14736</v>
      </c>
      <c r="D5649" s="7"/>
    </row>
    <row r="5650">
      <c r="A5650" s="6">
        <v>5647.0</v>
      </c>
      <c r="B5650" s="3" t="s">
        <v>5475</v>
      </c>
      <c r="C5650" s="6" t="s">
        <v>14734</v>
      </c>
      <c r="D5650" s="7"/>
    </row>
    <row r="5651">
      <c r="A5651" s="6">
        <v>5648.0</v>
      </c>
      <c r="B5651" s="3" t="s">
        <v>10395</v>
      </c>
      <c r="C5651" s="6" t="s">
        <v>14734</v>
      </c>
      <c r="D5651" s="7"/>
    </row>
    <row r="5652">
      <c r="A5652" s="6">
        <v>5649.0</v>
      </c>
      <c r="B5652" s="3" t="s">
        <v>6570</v>
      </c>
      <c r="C5652" s="6" t="s">
        <v>14734</v>
      </c>
      <c r="D5652" s="7"/>
    </row>
    <row r="5653">
      <c r="A5653" s="6">
        <v>5650.0</v>
      </c>
      <c r="B5653" s="3" t="s">
        <v>12092</v>
      </c>
      <c r="C5653" s="6" t="s">
        <v>14737</v>
      </c>
      <c r="D5653" s="7"/>
    </row>
    <row r="5654">
      <c r="A5654" s="6">
        <v>5651.0</v>
      </c>
      <c r="B5654" s="3" t="s">
        <v>12094</v>
      </c>
      <c r="C5654" s="6" t="s">
        <v>14734</v>
      </c>
      <c r="D5654" s="7"/>
    </row>
    <row r="5655">
      <c r="A5655" s="6">
        <v>5652.0</v>
      </c>
      <c r="B5655" s="3" t="s">
        <v>12097</v>
      </c>
      <c r="C5655" s="6" t="s">
        <v>14734</v>
      </c>
      <c r="D5655" s="7"/>
    </row>
    <row r="5656">
      <c r="A5656" s="6">
        <v>5653.0</v>
      </c>
      <c r="B5656" s="3" t="s">
        <v>432</v>
      </c>
      <c r="C5656" s="6" t="s">
        <v>14736</v>
      </c>
      <c r="D5656" s="7"/>
    </row>
    <row r="5657">
      <c r="A5657" s="6">
        <v>5654.0</v>
      </c>
      <c r="B5657" s="3" t="s">
        <v>277</v>
      </c>
      <c r="C5657" s="6" t="s">
        <v>14736</v>
      </c>
      <c r="D5657" s="7"/>
    </row>
    <row r="5658">
      <c r="A5658" s="6">
        <v>5655.0</v>
      </c>
      <c r="B5658" s="3" t="s">
        <v>12104</v>
      </c>
      <c r="C5658" s="6" t="s">
        <v>14734</v>
      </c>
      <c r="D5658" s="7"/>
    </row>
    <row r="5659">
      <c r="A5659" s="6">
        <v>5656.0</v>
      </c>
      <c r="B5659" s="3" t="s">
        <v>1365</v>
      </c>
      <c r="C5659" s="6" t="s">
        <v>14734</v>
      </c>
      <c r="D5659" s="7"/>
    </row>
    <row r="5660">
      <c r="A5660" s="6">
        <v>5657.0</v>
      </c>
      <c r="B5660" s="3" t="s">
        <v>12108</v>
      </c>
      <c r="C5660" s="6" t="s">
        <v>14736</v>
      </c>
      <c r="D5660" s="7"/>
    </row>
    <row r="5661">
      <c r="A5661" s="6">
        <v>5658.0</v>
      </c>
      <c r="B5661" s="3" t="s">
        <v>7475</v>
      </c>
      <c r="C5661" s="6" t="s">
        <v>14734</v>
      </c>
      <c r="D5661" s="7"/>
    </row>
    <row r="5662">
      <c r="A5662" s="6">
        <v>5659.0</v>
      </c>
      <c r="B5662" s="3" t="s">
        <v>6783</v>
      </c>
      <c r="C5662" s="6" t="s">
        <v>14736</v>
      </c>
      <c r="D5662" s="7"/>
    </row>
    <row r="5663">
      <c r="A5663" s="6">
        <v>5660.0</v>
      </c>
      <c r="B5663" s="3" t="s">
        <v>12112</v>
      </c>
      <c r="C5663" s="6" t="s">
        <v>14737</v>
      </c>
      <c r="D5663" s="7"/>
    </row>
    <row r="5664">
      <c r="A5664" s="6">
        <v>5661.0</v>
      </c>
      <c r="B5664" s="3" t="s">
        <v>12116</v>
      </c>
      <c r="C5664" s="6" t="s">
        <v>14734</v>
      </c>
      <c r="D5664" s="7"/>
    </row>
    <row r="5665">
      <c r="A5665" s="6">
        <v>5662.0</v>
      </c>
      <c r="B5665" s="3" t="s">
        <v>5827</v>
      </c>
      <c r="C5665" s="6" t="s">
        <v>14734</v>
      </c>
      <c r="D5665" s="7"/>
    </row>
    <row r="5666">
      <c r="A5666" s="6">
        <v>5663.0</v>
      </c>
      <c r="B5666" s="3" t="s">
        <v>8348</v>
      </c>
      <c r="C5666" s="6" t="s">
        <v>14734</v>
      </c>
      <c r="D5666" s="7"/>
    </row>
    <row r="5667">
      <c r="A5667" s="6">
        <v>5664.0</v>
      </c>
      <c r="B5667" s="3" t="s">
        <v>12120</v>
      </c>
      <c r="C5667" s="6" t="s">
        <v>14734</v>
      </c>
      <c r="D5667" s="7"/>
    </row>
    <row r="5668">
      <c r="A5668" s="6">
        <v>5665.0</v>
      </c>
      <c r="B5668" s="3" t="s">
        <v>12122</v>
      </c>
      <c r="C5668" s="6" t="s">
        <v>14737</v>
      </c>
      <c r="D5668" s="7"/>
    </row>
    <row r="5669">
      <c r="A5669" s="6">
        <v>5666.0</v>
      </c>
      <c r="B5669" s="3" t="s">
        <v>12124</v>
      </c>
      <c r="C5669" s="6" t="s">
        <v>14737</v>
      </c>
      <c r="D5669" s="7"/>
    </row>
    <row r="5670">
      <c r="A5670" s="6">
        <v>5667.0</v>
      </c>
      <c r="B5670" s="3" t="s">
        <v>12128</v>
      </c>
      <c r="C5670" s="6" t="s">
        <v>14734</v>
      </c>
      <c r="D5670" s="7"/>
    </row>
    <row r="5671">
      <c r="A5671" s="6">
        <v>5668.0</v>
      </c>
      <c r="B5671" s="3" t="s">
        <v>12131</v>
      </c>
      <c r="C5671" s="6" t="s">
        <v>14734</v>
      </c>
      <c r="D5671" s="7"/>
    </row>
    <row r="5672">
      <c r="A5672" s="6">
        <v>5669.0</v>
      </c>
      <c r="B5672" s="3" t="s">
        <v>12133</v>
      </c>
      <c r="C5672" s="6" t="s">
        <v>14737</v>
      </c>
      <c r="D5672" s="7"/>
    </row>
    <row r="5673">
      <c r="A5673" s="6">
        <v>5670.0</v>
      </c>
      <c r="B5673" s="3" t="s">
        <v>11657</v>
      </c>
      <c r="C5673" s="6" t="s">
        <v>14734</v>
      </c>
      <c r="D5673" s="7"/>
    </row>
    <row r="5674">
      <c r="A5674" s="6">
        <v>5671.0</v>
      </c>
      <c r="B5674" s="3" t="s">
        <v>12136</v>
      </c>
      <c r="C5674" s="6" t="s">
        <v>14737</v>
      </c>
      <c r="D5674" s="7"/>
    </row>
    <row r="5675">
      <c r="A5675" s="6">
        <v>5672.0</v>
      </c>
      <c r="B5675" s="3" t="s">
        <v>12138</v>
      </c>
      <c r="C5675" s="6" t="s">
        <v>14737</v>
      </c>
      <c r="D5675" s="7"/>
    </row>
    <row r="5676">
      <c r="A5676" s="6">
        <v>5673.0</v>
      </c>
      <c r="B5676" s="3" t="s">
        <v>12140</v>
      </c>
      <c r="C5676" s="6" t="s">
        <v>14734</v>
      </c>
      <c r="D5676" s="7"/>
    </row>
    <row r="5677">
      <c r="A5677" s="6">
        <v>5674.0</v>
      </c>
      <c r="B5677" s="3" t="s">
        <v>12142</v>
      </c>
      <c r="C5677" s="6" t="s">
        <v>14734</v>
      </c>
      <c r="D5677" s="7"/>
    </row>
    <row r="5678">
      <c r="A5678" s="6">
        <v>5675.0</v>
      </c>
      <c r="B5678" s="3" t="s">
        <v>4830</v>
      </c>
      <c r="C5678" s="6" t="s">
        <v>14736</v>
      </c>
      <c r="D5678" s="7"/>
    </row>
    <row r="5679">
      <c r="A5679" s="6">
        <v>5676.0</v>
      </c>
      <c r="B5679" s="3" t="s">
        <v>9907</v>
      </c>
      <c r="C5679" s="6" t="s">
        <v>14734</v>
      </c>
      <c r="D5679" s="7"/>
    </row>
    <row r="5680">
      <c r="A5680" s="6">
        <v>5677.0</v>
      </c>
      <c r="B5680" s="3" t="s">
        <v>8724</v>
      </c>
      <c r="C5680" s="6" t="s">
        <v>14734</v>
      </c>
      <c r="D5680" s="7"/>
    </row>
    <row r="5681">
      <c r="A5681" s="6">
        <v>5678.0</v>
      </c>
      <c r="B5681" s="3" t="s">
        <v>1474</v>
      </c>
      <c r="C5681" s="6" t="s">
        <v>14737</v>
      </c>
      <c r="D5681" s="7"/>
    </row>
    <row r="5682">
      <c r="A5682" s="6">
        <v>5679.0</v>
      </c>
      <c r="B5682" s="3" t="s">
        <v>12152</v>
      </c>
      <c r="C5682" s="6" t="s">
        <v>14737</v>
      </c>
      <c r="D5682" s="7"/>
    </row>
    <row r="5683">
      <c r="A5683" s="6">
        <v>5680.0</v>
      </c>
      <c r="B5683" s="3" t="s">
        <v>6073</v>
      </c>
      <c r="C5683" s="6" t="s">
        <v>14734</v>
      </c>
      <c r="D5683" s="7"/>
    </row>
    <row r="5684">
      <c r="A5684" s="6">
        <v>5681.0</v>
      </c>
      <c r="B5684" s="3" t="s">
        <v>9098</v>
      </c>
      <c r="C5684" s="6" t="s">
        <v>14736</v>
      </c>
      <c r="D5684" s="7"/>
    </row>
    <row r="5685">
      <c r="A5685" s="6">
        <v>5682.0</v>
      </c>
      <c r="B5685" s="3" t="s">
        <v>7137</v>
      </c>
      <c r="C5685" s="6" t="s">
        <v>14734</v>
      </c>
      <c r="D5685" s="7"/>
    </row>
    <row r="5686">
      <c r="A5686" s="6">
        <v>5683.0</v>
      </c>
      <c r="B5686" s="3" t="s">
        <v>12158</v>
      </c>
      <c r="C5686" s="6" t="s">
        <v>14736</v>
      </c>
      <c r="D5686" s="7"/>
    </row>
    <row r="5687">
      <c r="A5687" s="6">
        <v>5684.0</v>
      </c>
      <c r="B5687" s="3" t="s">
        <v>856</v>
      </c>
      <c r="C5687" s="6" t="s">
        <v>14736</v>
      </c>
      <c r="D5687" s="7"/>
    </row>
    <row r="5688">
      <c r="A5688" s="6">
        <v>5685.0</v>
      </c>
      <c r="B5688" s="3" t="s">
        <v>12161</v>
      </c>
      <c r="C5688" s="6" t="s">
        <v>14734</v>
      </c>
      <c r="D5688" s="7"/>
    </row>
    <row r="5689">
      <c r="A5689" s="6">
        <v>5686.0</v>
      </c>
      <c r="B5689" s="3" t="s">
        <v>6324</v>
      </c>
      <c r="C5689" s="6" t="s">
        <v>14737</v>
      </c>
      <c r="D5689" s="7"/>
    </row>
    <row r="5690">
      <c r="A5690" s="6">
        <v>5687.0</v>
      </c>
      <c r="B5690" s="3" t="s">
        <v>923</v>
      </c>
      <c r="C5690" s="6" t="s">
        <v>14734</v>
      </c>
      <c r="D5690" s="7"/>
    </row>
    <row r="5691">
      <c r="A5691" s="6">
        <v>5688.0</v>
      </c>
      <c r="B5691" s="3" t="s">
        <v>936</v>
      </c>
      <c r="C5691" s="6" t="s">
        <v>14734</v>
      </c>
      <c r="D5691" s="7"/>
    </row>
    <row r="5692">
      <c r="A5692" s="6">
        <v>5689.0</v>
      </c>
      <c r="B5692" s="3" t="s">
        <v>12172</v>
      </c>
      <c r="C5692" s="6" t="s">
        <v>14734</v>
      </c>
      <c r="D5692" s="7"/>
    </row>
    <row r="5693">
      <c r="A5693" s="6">
        <v>5690.0</v>
      </c>
      <c r="B5693" s="3" t="s">
        <v>11105</v>
      </c>
      <c r="C5693" s="6" t="s">
        <v>14734</v>
      </c>
      <c r="D5693" s="7"/>
    </row>
    <row r="5694">
      <c r="A5694" s="6">
        <v>5691.0</v>
      </c>
      <c r="B5694" s="3" t="s">
        <v>9125</v>
      </c>
      <c r="C5694" s="6" t="s">
        <v>14734</v>
      </c>
      <c r="D5694" s="7"/>
    </row>
    <row r="5695">
      <c r="A5695" s="6">
        <v>5692.0</v>
      </c>
      <c r="B5695" s="3" t="s">
        <v>1206</v>
      </c>
      <c r="C5695" s="6" t="s">
        <v>14734</v>
      </c>
      <c r="D5695" s="7"/>
    </row>
    <row r="5696">
      <c r="A5696" s="6">
        <v>5693.0</v>
      </c>
      <c r="B5696" s="3" t="s">
        <v>12182</v>
      </c>
      <c r="C5696" s="6" t="s">
        <v>14737</v>
      </c>
      <c r="D5696" s="7"/>
    </row>
    <row r="5697">
      <c r="A5697" s="6">
        <v>5694.0</v>
      </c>
      <c r="B5697" s="3" t="s">
        <v>11489</v>
      </c>
      <c r="C5697" s="6" t="s">
        <v>14734</v>
      </c>
      <c r="D5697" s="7"/>
    </row>
    <row r="5698">
      <c r="A5698" s="6">
        <v>5695.0</v>
      </c>
      <c r="B5698" s="3" t="s">
        <v>12186</v>
      </c>
      <c r="C5698" s="6" t="s">
        <v>14734</v>
      </c>
      <c r="D5698" s="7"/>
    </row>
    <row r="5699">
      <c r="A5699" s="6">
        <v>5696.0</v>
      </c>
      <c r="B5699" s="3" t="s">
        <v>9128</v>
      </c>
      <c r="C5699" s="6" t="s">
        <v>14734</v>
      </c>
      <c r="D5699" s="7"/>
    </row>
    <row r="5700">
      <c r="A5700" s="6">
        <v>5697.0</v>
      </c>
      <c r="B5700" s="3" t="s">
        <v>1397</v>
      </c>
      <c r="C5700" s="6" t="s">
        <v>14734</v>
      </c>
      <c r="D5700" s="7"/>
    </row>
    <row r="5701">
      <c r="A5701" s="6">
        <v>5698.0</v>
      </c>
      <c r="B5701" s="3" t="s">
        <v>12191</v>
      </c>
      <c r="C5701" s="6" t="s">
        <v>14734</v>
      </c>
      <c r="D5701" s="7"/>
    </row>
    <row r="5702">
      <c r="A5702" s="6">
        <v>5699.0</v>
      </c>
      <c r="B5702" s="3" t="s">
        <v>1017</v>
      </c>
      <c r="C5702" s="6" t="s">
        <v>14734</v>
      </c>
      <c r="D5702" s="7"/>
    </row>
    <row r="5703">
      <c r="A5703" s="6">
        <v>5700.0</v>
      </c>
      <c r="B5703" s="3" t="s">
        <v>12195</v>
      </c>
      <c r="C5703" s="6" t="s">
        <v>14736</v>
      </c>
      <c r="D5703" s="7"/>
    </row>
    <row r="5704">
      <c r="A5704" s="6">
        <v>5701.0</v>
      </c>
      <c r="B5704" s="3" t="s">
        <v>8793</v>
      </c>
      <c r="C5704" s="6" t="s">
        <v>14734</v>
      </c>
      <c r="D5704" s="7"/>
    </row>
    <row r="5705">
      <c r="A5705" s="6">
        <v>5702.0</v>
      </c>
      <c r="B5705" s="3" t="s">
        <v>12200</v>
      </c>
      <c r="C5705" s="6" t="s">
        <v>14737</v>
      </c>
      <c r="D5705" s="7"/>
    </row>
    <row r="5706">
      <c r="A5706" s="6">
        <v>5703.0</v>
      </c>
      <c r="B5706" s="3" t="s">
        <v>12203</v>
      </c>
      <c r="C5706" s="6" t="s">
        <v>14736</v>
      </c>
      <c r="D5706" s="7"/>
    </row>
    <row r="5707">
      <c r="A5707" s="6">
        <v>5704.0</v>
      </c>
      <c r="B5707" s="3" t="s">
        <v>9863</v>
      </c>
      <c r="C5707" s="6" t="s">
        <v>14734</v>
      </c>
      <c r="D5707" s="7"/>
    </row>
    <row r="5708">
      <c r="A5708" s="6">
        <v>5705.0</v>
      </c>
      <c r="B5708" s="3" t="s">
        <v>12206</v>
      </c>
      <c r="C5708" s="6" t="s">
        <v>14736</v>
      </c>
      <c r="D5708" s="7"/>
    </row>
    <row r="5709">
      <c r="A5709" s="6">
        <v>5706.0</v>
      </c>
      <c r="B5709" s="3" t="s">
        <v>12209</v>
      </c>
      <c r="C5709" s="6" t="s">
        <v>14736</v>
      </c>
      <c r="D5709" s="7"/>
    </row>
    <row r="5710">
      <c r="A5710" s="6">
        <v>5707.0</v>
      </c>
      <c r="B5710" s="3" t="s">
        <v>12211</v>
      </c>
      <c r="C5710" s="6" t="s">
        <v>14734</v>
      </c>
      <c r="D5710" s="7"/>
    </row>
    <row r="5711">
      <c r="A5711" s="6">
        <v>5708.0</v>
      </c>
      <c r="B5711" s="3" t="s">
        <v>7062</v>
      </c>
      <c r="C5711" s="6" t="s">
        <v>14736</v>
      </c>
      <c r="D5711" s="7"/>
    </row>
    <row r="5712">
      <c r="A5712" s="6">
        <v>5709.0</v>
      </c>
      <c r="B5712" s="3" t="s">
        <v>1593</v>
      </c>
      <c r="C5712" s="6" t="s">
        <v>14736</v>
      </c>
      <c r="D5712" s="7"/>
    </row>
    <row r="5713">
      <c r="A5713" s="6">
        <v>5710.0</v>
      </c>
      <c r="B5713" s="3" t="s">
        <v>12215</v>
      </c>
      <c r="C5713" s="6" t="s">
        <v>14734</v>
      </c>
      <c r="D5713" s="7"/>
    </row>
    <row r="5714">
      <c r="A5714" s="6">
        <v>5711.0</v>
      </c>
      <c r="B5714" s="3" t="s">
        <v>11698</v>
      </c>
      <c r="C5714" s="6" t="s">
        <v>14737</v>
      </c>
      <c r="D5714" s="7"/>
    </row>
    <row r="5715">
      <c r="A5715" s="6">
        <v>5712.0</v>
      </c>
      <c r="B5715" s="3" t="s">
        <v>9159</v>
      </c>
      <c r="C5715" s="6" t="s">
        <v>14734</v>
      </c>
      <c r="D5715" s="7"/>
    </row>
    <row r="5716">
      <c r="A5716" s="6">
        <v>5713.0</v>
      </c>
      <c r="B5716" s="3" t="s">
        <v>74</v>
      </c>
      <c r="C5716" s="6" t="s">
        <v>14736</v>
      </c>
      <c r="D5716" s="7"/>
    </row>
    <row r="5717">
      <c r="A5717" s="6">
        <v>5714.0</v>
      </c>
      <c r="B5717" s="3" t="s">
        <v>12220</v>
      </c>
      <c r="C5717" s="6" t="s">
        <v>14734</v>
      </c>
      <c r="D5717" s="7"/>
    </row>
    <row r="5718">
      <c r="A5718" s="6">
        <v>5715.0</v>
      </c>
      <c r="B5718" s="3" t="s">
        <v>1524</v>
      </c>
      <c r="C5718" s="6" t="s">
        <v>14736</v>
      </c>
      <c r="D5718" s="7"/>
    </row>
    <row r="5719">
      <c r="A5719" s="6">
        <v>5716.0</v>
      </c>
      <c r="B5719" s="3" t="s">
        <v>12223</v>
      </c>
      <c r="C5719" s="6" t="s">
        <v>14736</v>
      </c>
      <c r="D5719" s="7"/>
    </row>
    <row r="5720">
      <c r="A5720" s="6">
        <v>5717.0</v>
      </c>
      <c r="B5720" s="3" t="s">
        <v>492</v>
      </c>
      <c r="C5720" s="6" t="s">
        <v>14734</v>
      </c>
      <c r="D5720" s="7"/>
    </row>
    <row r="5721">
      <c r="A5721" s="6">
        <v>5718.0</v>
      </c>
      <c r="B5721" s="3" t="s">
        <v>2676</v>
      </c>
      <c r="C5721" s="6" t="s">
        <v>14734</v>
      </c>
      <c r="D5721" s="7"/>
    </row>
    <row r="5722">
      <c r="A5722" s="6">
        <v>5719.0</v>
      </c>
      <c r="B5722" s="3" t="s">
        <v>9466</v>
      </c>
      <c r="C5722" s="6" t="s">
        <v>14734</v>
      </c>
      <c r="D5722" s="7"/>
    </row>
    <row r="5723">
      <c r="A5723" s="6">
        <v>5720.0</v>
      </c>
      <c r="B5723" s="3" t="s">
        <v>12233</v>
      </c>
      <c r="C5723" s="6" t="s">
        <v>14734</v>
      </c>
      <c r="D5723" s="7"/>
    </row>
    <row r="5724">
      <c r="A5724" s="6">
        <v>5721.0</v>
      </c>
      <c r="B5724" s="3" t="s">
        <v>3259</v>
      </c>
      <c r="C5724" s="6" t="s">
        <v>14734</v>
      </c>
      <c r="D5724" s="7"/>
    </row>
    <row r="5725">
      <c r="A5725" s="6">
        <v>5722.0</v>
      </c>
      <c r="B5725" s="3" t="s">
        <v>1746</v>
      </c>
      <c r="C5725" s="6" t="s">
        <v>14734</v>
      </c>
      <c r="D5725" s="7"/>
    </row>
    <row r="5726">
      <c r="A5726" s="6">
        <v>5723.0</v>
      </c>
      <c r="B5726" s="3" t="s">
        <v>9493</v>
      </c>
      <c r="C5726" s="6" t="s">
        <v>14734</v>
      </c>
      <c r="D5726" s="7"/>
    </row>
    <row r="5727">
      <c r="A5727" s="6">
        <v>5724.0</v>
      </c>
      <c r="B5727" s="3" t="s">
        <v>12238</v>
      </c>
      <c r="C5727" s="6" t="s">
        <v>14736</v>
      </c>
      <c r="D5727" s="7"/>
    </row>
    <row r="5728">
      <c r="A5728" s="6">
        <v>5725.0</v>
      </c>
      <c r="B5728" s="3" t="s">
        <v>1401</v>
      </c>
      <c r="C5728" s="6" t="s">
        <v>14734</v>
      </c>
      <c r="D5728" s="7"/>
    </row>
    <row r="5729">
      <c r="A5729" s="6">
        <v>5726.0</v>
      </c>
      <c r="B5729" s="3" t="s">
        <v>1365</v>
      </c>
      <c r="C5729" s="6" t="s">
        <v>14734</v>
      </c>
      <c r="D5729" s="7"/>
    </row>
    <row r="5730">
      <c r="A5730" s="6">
        <v>5727.0</v>
      </c>
      <c r="B5730" s="3" t="s">
        <v>9094</v>
      </c>
      <c r="C5730" s="6" t="s">
        <v>14734</v>
      </c>
      <c r="D5730" s="7"/>
    </row>
    <row r="5731">
      <c r="A5731" s="6">
        <v>5728.0</v>
      </c>
      <c r="B5731" s="3" t="s">
        <v>240</v>
      </c>
      <c r="C5731" s="6" t="s">
        <v>14736</v>
      </c>
      <c r="D5731" s="7"/>
    </row>
    <row r="5732">
      <c r="A5732" s="6">
        <v>5729.0</v>
      </c>
      <c r="B5732" s="3" t="s">
        <v>12247</v>
      </c>
      <c r="C5732" s="6" t="s">
        <v>14734</v>
      </c>
      <c r="D5732" s="7"/>
    </row>
    <row r="5733">
      <c r="A5733" s="6">
        <v>5730.0</v>
      </c>
      <c r="B5733" s="3" t="s">
        <v>1855</v>
      </c>
      <c r="C5733" s="6" t="s">
        <v>14736</v>
      </c>
      <c r="D5733" s="7"/>
    </row>
    <row r="5734">
      <c r="A5734" s="6">
        <v>5731.0</v>
      </c>
      <c r="B5734" s="3" t="s">
        <v>12251</v>
      </c>
      <c r="C5734" s="6" t="s">
        <v>14734</v>
      </c>
      <c r="D5734" s="7"/>
    </row>
    <row r="5735">
      <c r="A5735" s="6">
        <v>5732.0</v>
      </c>
      <c r="B5735" s="3" t="s">
        <v>12253</v>
      </c>
      <c r="C5735" s="6" t="s">
        <v>14737</v>
      </c>
      <c r="D5735" s="7"/>
    </row>
    <row r="5736">
      <c r="A5736" s="6">
        <v>5733.0</v>
      </c>
      <c r="B5736" s="3" t="s">
        <v>11736</v>
      </c>
      <c r="C5736" s="6" t="s">
        <v>14734</v>
      </c>
      <c r="D5736" s="7"/>
    </row>
    <row r="5737">
      <c r="A5737" s="6">
        <v>5734.0</v>
      </c>
      <c r="B5737" s="3" t="s">
        <v>12257</v>
      </c>
      <c r="C5737" s="6" t="s">
        <v>14734</v>
      </c>
      <c r="D5737" s="7"/>
    </row>
    <row r="5738">
      <c r="A5738" s="6">
        <v>5735.0</v>
      </c>
      <c r="B5738" s="3" t="s">
        <v>10215</v>
      </c>
      <c r="C5738" s="6" t="s">
        <v>14734</v>
      </c>
      <c r="D5738" s="7"/>
    </row>
    <row r="5739">
      <c r="A5739" s="6">
        <v>5736.0</v>
      </c>
      <c r="B5739" s="3" t="s">
        <v>8285</v>
      </c>
      <c r="C5739" s="6" t="s">
        <v>14736</v>
      </c>
      <c r="D5739" s="7"/>
    </row>
    <row r="5740">
      <c r="A5740" s="6">
        <v>5737.0</v>
      </c>
      <c r="B5740" s="3" t="s">
        <v>12262</v>
      </c>
      <c r="C5740" s="6" t="s">
        <v>14734</v>
      </c>
      <c r="D5740" s="7"/>
    </row>
    <row r="5741">
      <c r="A5741" s="6">
        <v>5738.0</v>
      </c>
      <c r="B5741" s="3" t="s">
        <v>12265</v>
      </c>
      <c r="C5741" s="6" t="s">
        <v>14734</v>
      </c>
      <c r="D5741" s="7"/>
    </row>
    <row r="5742">
      <c r="A5742" s="6">
        <v>5739.0</v>
      </c>
      <c r="B5742" s="3" t="s">
        <v>7817</v>
      </c>
      <c r="C5742" s="6" t="s">
        <v>14734</v>
      </c>
      <c r="D5742" s="7"/>
    </row>
    <row r="5743">
      <c r="A5743" s="6">
        <v>5740.0</v>
      </c>
      <c r="B5743" s="3" t="s">
        <v>7212</v>
      </c>
      <c r="C5743" s="6" t="s">
        <v>14737</v>
      </c>
      <c r="D5743" s="7"/>
    </row>
    <row r="5744">
      <c r="A5744" s="6">
        <v>5741.0</v>
      </c>
      <c r="B5744" s="3" t="s">
        <v>12270</v>
      </c>
      <c r="C5744" s="6" t="s">
        <v>14736</v>
      </c>
      <c r="D5744" s="7"/>
    </row>
    <row r="5745">
      <c r="A5745" s="6">
        <v>5742.0</v>
      </c>
      <c r="B5745" s="3" t="s">
        <v>12273</v>
      </c>
      <c r="C5745" s="6" t="s">
        <v>14736</v>
      </c>
      <c r="D5745" s="7"/>
    </row>
    <row r="5746">
      <c r="A5746" s="6">
        <v>5743.0</v>
      </c>
      <c r="B5746" s="3" t="s">
        <v>4097</v>
      </c>
      <c r="C5746" s="6" t="s">
        <v>14736</v>
      </c>
      <c r="D5746" s="7"/>
    </row>
    <row r="5747">
      <c r="A5747" s="6">
        <v>5744.0</v>
      </c>
      <c r="B5747" s="3" t="s">
        <v>12276</v>
      </c>
      <c r="C5747" s="6" t="s">
        <v>14736</v>
      </c>
      <c r="D5747" s="7"/>
    </row>
    <row r="5748">
      <c r="A5748" s="6">
        <v>5745.0</v>
      </c>
      <c r="B5748" s="3" t="s">
        <v>12280</v>
      </c>
      <c r="C5748" s="6" t="s">
        <v>14736</v>
      </c>
      <c r="D5748" s="7"/>
    </row>
    <row r="5749">
      <c r="A5749" s="6">
        <v>5746.0</v>
      </c>
      <c r="B5749" s="3" t="s">
        <v>2034</v>
      </c>
      <c r="C5749" s="6" t="s">
        <v>14736</v>
      </c>
      <c r="D5749" s="7"/>
    </row>
    <row r="5750">
      <c r="A5750" s="6">
        <v>5747.0</v>
      </c>
      <c r="B5750" s="3" t="s">
        <v>12283</v>
      </c>
      <c r="C5750" s="6" t="s">
        <v>14736</v>
      </c>
      <c r="D5750" s="7"/>
    </row>
    <row r="5751">
      <c r="A5751" s="6">
        <v>5748.0</v>
      </c>
      <c r="B5751" s="3" t="s">
        <v>12285</v>
      </c>
      <c r="C5751" s="6" t="s">
        <v>14736</v>
      </c>
      <c r="D5751" s="7"/>
    </row>
    <row r="5752">
      <c r="A5752" s="6">
        <v>5749.0</v>
      </c>
      <c r="B5752" s="3" t="s">
        <v>12288</v>
      </c>
      <c r="C5752" s="6" t="s">
        <v>14736</v>
      </c>
      <c r="D5752" s="7"/>
    </row>
    <row r="5753">
      <c r="A5753" s="6">
        <v>5750.0</v>
      </c>
      <c r="B5753" s="3" t="s">
        <v>12291</v>
      </c>
      <c r="C5753" s="6" t="s">
        <v>14734</v>
      </c>
      <c r="D5753" s="7"/>
    </row>
    <row r="5754">
      <c r="A5754" s="6">
        <v>5751.0</v>
      </c>
      <c r="B5754" s="3" t="s">
        <v>12295</v>
      </c>
      <c r="C5754" s="6" t="s">
        <v>14734</v>
      </c>
      <c r="D5754" s="7"/>
    </row>
    <row r="5755">
      <c r="A5755" s="6">
        <v>5752.0</v>
      </c>
      <c r="B5755" s="3" t="s">
        <v>12297</v>
      </c>
      <c r="C5755" s="6" t="s">
        <v>14737</v>
      </c>
      <c r="D5755" s="7"/>
    </row>
    <row r="5756">
      <c r="A5756" s="6">
        <v>5753.0</v>
      </c>
      <c r="B5756" s="3" t="s">
        <v>668</v>
      </c>
      <c r="C5756" s="6" t="s">
        <v>14734</v>
      </c>
      <c r="D5756" s="7"/>
    </row>
    <row r="5757">
      <c r="A5757" s="6">
        <v>5754.0</v>
      </c>
      <c r="B5757" s="3" t="s">
        <v>12301</v>
      </c>
      <c r="C5757" s="6" t="s">
        <v>14734</v>
      </c>
      <c r="D5757" s="7"/>
    </row>
    <row r="5758">
      <c r="A5758" s="6">
        <v>5755.0</v>
      </c>
      <c r="B5758" s="3" t="s">
        <v>12303</v>
      </c>
      <c r="C5758" s="6" t="s">
        <v>14734</v>
      </c>
      <c r="D5758" s="7"/>
    </row>
    <row r="5759">
      <c r="A5759" s="6">
        <v>5756.0</v>
      </c>
      <c r="B5759" s="3" t="s">
        <v>12305</v>
      </c>
      <c r="C5759" s="6" t="s">
        <v>14734</v>
      </c>
      <c r="D5759" s="7"/>
    </row>
    <row r="5760">
      <c r="A5760" s="6">
        <v>5757.0</v>
      </c>
      <c r="B5760" s="3" t="s">
        <v>12308</v>
      </c>
      <c r="C5760" s="6" t="s">
        <v>14734</v>
      </c>
      <c r="D5760" s="7"/>
    </row>
    <row r="5761">
      <c r="A5761" s="6">
        <v>5758.0</v>
      </c>
      <c r="B5761" s="3" t="s">
        <v>3317</v>
      </c>
      <c r="C5761" s="6" t="s">
        <v>14737</v>
      </c>
      <c r="D5761" s="7"/>
    </row>
    <row r="5762">
      <c r="A5762" s="6">
        <v>5759.0</v>
      </c>
      <c r="B5762" s="3" t="s">
        <v>12311</v>
      </c>
      <c r="C5762" s="6" t="s">
        <v>14734</v>
      </c>
      <c r="D5762" s="7"/>
    </row>
    <row r="5763">
      <c r="A5763" s="6">
        <v>5760.0</v>
      </c>
      <c r="B5763" s="3" t="s">
        <v>4635</v>
      </c>
      <c r="C5763" s="6" t="s">
        <v>14734</v>
      </c>
      <c r="D5763" s="7"/>
    </row>
    <row r="5764">
      <c r="A5764" s="6">
        <v>5761.0</v>
      </c>
      <c r="B5764" s="3" t="s">
        <v>12318</v>
      </c>
      <c r="C5764" s="6" t="s">
        <v>14737</v>
      </c>
      <c r="D5764" s="7"/>
    </row>
    <row r="5765">
      <c r="A5765" s="6">
        <v>5762.0</v>
      </c>
      <c r="B5765" s="3" t="s">
        <v>12320</v>
      </c>
      <c r="C5765" s="6" t="s">
        <v>14736</v>
      </c>
      <c r="D5765" s="7"/>
    </row>
    <row r="5766">
      <c r="A5766" s="6">
        <v>5763.0</v>
      </c>
      <c r="B5766" s="3" t="s">
        <v>12322</v>
      </c>
      <c r="C5766" s="6" t="s">
        <v>14734</v>
      </c>
      <c r="D5766" s="7"/>
    </row>
    <row r="5767">
      <c r="A5767" s="6">
        <v>5764.0</v>
      </c>
      <c r="B5767" s="3" t="s">
        <v>12325</v>
      </c>
      <c r="C5767" s="6" t="s">
        <v>14734</v>
      </c>
      <c r="D5767" s="7"/>
    </row>
    <row r="5768">
      <c r="A5768" s="6">
        <v>5765.0</v>
      </c>
      <c r="B5768" s="3" t="s">
        <v>5727</v>
      </c>
      <c r="C5768" s="6" t="s">
        <v>14736</v>
      </c>
      <c r="D5768" s="7"/>
    </row>
    <row r="5769">
      <c r="A5769" s="6">
        <v>5766.0</v>
      </c>
      <c r="B5769" s="3" t="s">
        <v>12328</v>
      </c>
      <c r="C5769" s="6" t="s">
        <v>14734</v>
      </c>
      <c r="D5769" s="7"/>
    </row>
    <row r="5770">
      <c r="A5770" s="6">
        <v>5767.0</v>
      </c>
      <c r="B5770" s="3" t="s">
        <v>2778</v>
      </c>
      <c r="C5770" s="6" t="s">
        <v>14734</v>
      </c>
      <c r="D5770" s="7"/>
    </row>
    <row r="5771">
      <c r="A5771" s="6">
        <v>5768.0</v>
      </c>
      <c r="B5771" s="3" t="s">
        <v>12331</v>
      </c>
      <c r="C5771" s="6" t="s">
        <v>14734</v>
      </c>
      <c r="D5771" s="7"/>
    </row>
    <row r="5772">
      <c r="A5772" s="6">
        <v>5769.0</v>
      </c>
      <c r="B5772" s="3" t="s">
        <v>12333</v>
      </c>
      <c r="C5772" s="6" t="s">
        <v>14737</v>
      </c>
      <c r="D5772" s="7"/>
    </row>
    <row r="5773">
      <c r="A5773" s="6">
        <v>5770.0</v>
      </c>
      <c r="B5773" s="3" t="s">
        <v>1855</v>
      </c>
      <c r="C5773" s="6" t="s">
        <v>14736</v>
      </c>
      <c r="D5773" s="7"/>
    </row>
    <row r="5774">
      <c r="A5774" s="6">
        <v>5771.0</v>
      </c>
      <c r="B5774" s="3" t="s">
        <v>12336</v>
      </c>
      <c r="C5774" s="6" t="s">
        <v>14734</v>
      </c>
      <c r="D5774" s="7"/>
    </row>
    <row r="5775">
      <c r="A5775" s="6">
        <v>5772.0</v>
      </c>
      <c r="B5775" s="3" t="s">
        <v>9061</v>
      </c>
      <c r="C5775" s="6" t="s">
        <v>14736</v>
      </c>
      <c r="D5775" s="7"/>
    </row>
    <row r="5776">
      <c r="A5776" s="6">
        <v>5773.0</v>
      </c>
      <c r="B5776" s="3" t="s">
        <v>1664</v>
      </c>
      <c r="C5776" s="6" t="s">
        <v>14734</v>
      </c>
      <c r="D5776" s="7"/>
    </row>
    <row r="5777">
      <c r="A5777" s="6">
        <v>5774.0</v>
      </c>
      <c r="B5777" s="3" t="s">
        <v>8487</v>
      </c>
      <c r="C5777" s="6" t="s">
        <v>14734</v>
      </c>
      <c r="D5777" s="7"/>
    </row>
    <row r="5778">
      <c r="A5778" s="6">
        <v>5775.0</v>
      </c>
      <c r="B5778" s="3" t="s">
        <v>12342</v>
      </c>
      <c r="C5778" s="6" t="s">
        <v>14734</v>
      </c>
      <c r="D5778" s="7"/>
    </row>
    <row r="5779">
      <c r="A5779" s="6">
        <v>5776.0</v>
      </c>
      <c r="B5779" s="3" t="s">
        <v>856</v>
      </c>
      <c r="C5779" s="6" t="s">
        <v>14736</v>
      </c>
      <c r="D5779" s="7"/>
    </row>
    <row r="5780">
      <c r="A5780" s="6">
        <v>5777.0</v>
      </c>
      <c r="B5780" s="3" t="s">
        <v>9826</v>
      </c>
      <c r="C5780" s="6" t="s">
        <v>14736</v>
      </c>
      <c r="D5780" s="7"/>
    </row>
    <row r="5781">
      <c r="A5781" s="6">
        <v>5778.0</v>
      </c>
      <c r="B5781" s="3" t="s">
        <v>3713</v>
      </c>
      <c r="C5781" s="6" t="s">
        <v>14734</v>
      </c>
      <c r="D5781" s="7"/>
    </row>
    <row r="5782">
      <c r="A5782" s="6">
        <v>5779.0</v>
      </c>
      <c r="B5782" s="3" t="s">
        <v>12347</v>
      </c>
      <c r="C5782" s="6" t="s">
        <v>14734</v>
      </c>
      <c r="D5782" s="7"/>
    </row>
    <row r="5783">
      <c r="A5783" s="6">
        <v>5780.0</v>
      </c>
      <c r="B5783" s="3" t="s">
        <v>12349</v>
      </c>
      <c r="C5783" s="6" t="s">
        <v>14734</v>
      </c>
      <c r="D5783" s="7"/>
    </row>
    <row r="5784">
      <c r="A5784" s="6">
        <v>5781.0</v>
      </c>
      <c r="B5784" s="3" t="s">
        <v>5296</v>
      </c>
      <c r="C5784" s="6" t="s">
        <v>14734</v>
      </c>
      <c r="D5784" s="7"/>
    </row>
    <row r="5785">
      <c r="A5785" s="6">
        <v>5782.0</v>
      </c>
      <c r="B5785" s="3" t="s">
        <v>12352</v>
      </c>
      <c r="C5785" s="6" t="s">
        <v>14734</v>
      </c>
      <c r="D5785" s="7"/>
    </row>
    <row r="5786">
      <c r="A5786" s="6">
        <v>5783.0</v>
      </c>
      <c r="B5786" s="3" t="s">
        <v>12354</v>
      </c>
      <c r="C5786" s="6" t="s">
        <v>14736</v>
      </c>
      <c r="D5786" s="7"/>
    </row>
    <row r="5787">
      <c r="A5787" s="6">
        <v>5784.0</v>
      </c>
      <c r="B5787" s="3" t="s">
        <v>35</v>
      </c>
      <c r="C5787" s="6" t="s">
        <v>14734</v>
      </c>
      <c r="D5787" s="7"/>
    </row>
    <row r="5788">
      <c r="A5788" s="6">
        <v>5785.0</v>
      </c>
      <c r="B5788" s="3" t="s">
        <v>12357</v>
      </c>
      <c r="C5788" s="6" t="s">
        <v>14736</v>
      </c>
      <c r="D5788" s="7"/>
    </row>
    <row r="5789">
      <c r="A5789" s="6">
        <v>5786.0</v>
      </c>
      <c r="B5789" s="3" t="s">
        <v>12359</v>
      </c>
      <c r="C5789" s="6" t="s">
        <v>14734</v>
      </c>
      <c r="D5789" s="7"/>
    </row>
    <row r="5790">
      <c r="A5790" s="6">
        <v>5787.0</v>
      </c>
      <c r="B5790" s="3" t="s">
        <v>12361</v>
      </c>
      <c r="C5790" s="6" t="s">
        <v>14734</v>
      </c>
      <c r="D5790" s="7"/>
    </row>
    <row r="5791">
      <c r="A5791" s="6">
        <v>5788.0</v>
      </c>
      <c r="B5791" s="3" t="s">
        <v>12364</v>
      </c>
      <c r="C5791" s="6" t="s">
        <v>14736</v>
      </c>
      <c r="D5791" s="7"/>
    </row>
    <row r="5792">
      <c r="A5792" s="6">
        <v>5789.0</v>
      </c>
      <c r="B5792" s="3" t="s">
        <v>12367</v>
      </c>
      <c r="C5792" s="6" t="s">
        <v>14734</v>
      </c>
      <c r="D5792" s="7"/>
    </row>
    <row r="5793">
      <c r="A5793" s="6">
        <v>5790.0</v>
      </c>
      <c r="B5793" s="3" t="s">
        <v>1097</v>
      </c>
      <c r="C5793" s="6" t="s">
        <v>14737</v>
      </c>
      <c r="D5793" s="7"/>
    </row>
    <row r="5794">
      <c r="A5794" s="6">
        <v>5791.0</v>
      </c>
      <c r="B5794" s="3" t="s">
        <v>12371</v>
      </c>
      <c r="C5794" s="6" t="s">
        <v>14736</v>
      </c>
      <c r="D5794" s="7"/>
    </row>
    <row r="5795">
      <c r="A5795" s="6">
        <v>5792.0</v>
      </c>
      <c r="B5795" s="3" t="s">
        <v>12373</v>
      </c>
      <c r="C5795" s="6" t="s">
        <v>14737</v>
      </c>
      <c r="D5795" s="7"/>
    </row>
    <row r="5796">
      <c r="A5796" s="6">
        <v>5793.0</v>
      </c>
      <c r="B5796" s="3" t="s">
        <v>12379</v>
      </c>
      <c r="C5796" s="6" t="s">
        <v>14736</v>
      </c>
      <c r="D5796" s="7"/>
    </row>
    <row r="5797">
      <c r="A5797" s="6">
        <v>5794.0</v>
      </c>
      <c r="B5797" s="3" t="s">
        <v>5119</v>
      </c>
      <c r="C5797" s="6" t="s">
        <v>14734</v>
      </c>
      <c r="D5797" s="7"/>
    </row>
    <row r="5798">
      <c r="A5798" s="6">
        <v>5795.0</v>
      </c>
      <c r="B5798" s="3" t="s">
        <v>12382</v>
      </c>
      <c r="C5798" s="6" t="s">
        <v>14736</v>
      </c>
      <c r="D5798" s="7"/>
    </row>
    <row r="5799">
      <c r="A5799" s="6">
        <v>5796.0</v>
      </c>
      <c r="B5799" s="3" t="s">
        <v>11649</v>
      </c>
      <c r="C5799" s="6" t="s">
        <v>14734</v>
      </c>
      <c r="D5799" s="7"/>
    </row>
    <row r="5800">
      <c r="A5800" s="6">
        <v>5797.0</v>
      </c>
      <c r="B5800" s="3" t="s">
        <v>3818</v>
      </c>
      <c r="C5800" s="6" t="s">
        <v>14736</v>
      </c>
      <c r="D5800" s="7"/>
    </row>
    <row r="5801">
      <c r="A5801" s="6">
        <v>5798.0</v>
      </c>
      <c r="B5801" s="3" t="s">
        <v>12387</v>
      </c>
      <c r="C5801" s="6" t="s">
        <v>14737</v>
      </c>
      <c r="D5801" s="7"/>
    </row>
    <row r="5802">
      <c r="A5802" s="6">
        <v>5799.0</v>
      </c>
      <c r="B5802" s="3" t="s">
        <v>7692</v>
      </c>
      <c r="C5802" s="6" t="s">
        <v>14737</v>
      </c>
      <c r="D5802" s="7"/>
    </row>
    <row r="5803">
      <c r="A5803" s="6">
        <v>5800.0</v>
      </c>
      <c r="B5803" s="3" t="s">
        <v>12390</v>
      </c>
      <c r="C5803" s="6" t="s">
        <v>14736</v>
      </c>
      <c r="D5803" s="7"/>
    </row>
    <row r="5804">
      <c r="A5804" s="6">
        <v>5801.0</v>
      </c>
      <c r="B5804" s="3" t="s">
        <v>7462</v>
      </c>
      <c r="C5804" s="6" t="s">
        <v>14734</v>
      </c>
      <c r="D5804" s="7"/>
    </row>
    <row r="5805">
      <c r="A5805" s="6">
        <v>5802.0</v>
      </c>
      <c r="B5805" s="3" t="s">
        <v>12396</v>
      </c>
      <c r="C5805" s="6" t="s">
        <v>14736</v>
      </c>
      <c r="D5805" s="7"/>
    </row>
    <row r="5806">
      <c r="A5806" s="6">
        <v>5803.0</v>
      </c>
      <c r="B5806" s="3" t="s">
        <v>6906</v>
      </c>
      <c r="C5806" s="6" t="s">
        <v>14734</v>
      </c>
      <c r="D5806" s="7"/>
    </row>
    <row r="5807">
      <c r="A5807" s="6">
        <v>5804.0</v>
      </c>
      <c r="B5807" s="3" t="s">
        <v>12400</v>
      </c>
      <c r="C5807" s="6" t="s">
        <v>14734</v>
      </c>
      <c r="D5807" s="7"/>
    </row>
    <row r="5808">
      <c r="A5808" s="6">
        <v>5805.0</v>
      </c>
      <c r="B5808" s="3" t="s">
        <v>12404</v>
      </c>
      <c r="C5808" s="6" t="s">
        <v>14734</v>
      </c>
      <c r="D5808" s="7"/>
    </row>
    <row r="5809">
      <c r="A5809" s="6">
        <v>5806.0</v>
      </c>
      <c r="B5809" s="3" t="s">
        <v>438</v>
      </c>
      <c r="C5809" s="6" t="s">
        <v>14734</v>
      </c>
      <c r="D5809" s="7"/>
    </row>
    <row r="5810">
      <c r="A5810" s="6">
        <v>5807.0</v>
      </c>
      <c r="B5810" s="3" t="s">
        <v>2436</v>
      </c>
      <c r="C5810" s="6" t="s">
        <v>14736</v>
      </c>
      <c r="D5810" s="7"/>
    </row>
    <row r="5811">
      <c r="A5811" s="6">
        <v>5808.0</v>
      </c>
      <c r="B5811" s="3" t="s">
        <v>12409</v>
      </c>
      <c r="C5811" s="6" t="s">
        <v>14734</v>
      </c>
      <c r="D5811" s="7"/>
    </row>
    <row r="5812">
      <c r="A5812" s="6">
        <v>5809.0</v>
      </c>
      <c r="B5812" s="3" t="s">
        <v>12411</v>
      </c>
      <c r="C5812" s="6" t="s">
        <v>14734</v>
      </c>
      <c r="D5812" s="7"/>
    </row>
    <row r="5813">
      <c r="A5813" s="6">
        <v>5810.0</v>
      </c>
      <c r="B5813" s="3" t="s">
        <v>12414</v>
      </c>
      <c r="C5813" s="6" t="s">
        <v>14737</v>
      </c>
      <c r="D5813" s="7"/>
    </row>
    <row r="5814">
      <c r="A5814" s="6">
        <v>5811.0</v>
      </c>
      <c r="B5814" s="3" t="s">
        <v>12416</v>
      </c>
      <c r="C5814" s="6" t="s">
        <v>14736</v>
      </c>
      <c r="D5814" s="7"/>
    </row>
    <row r="5815">
      <c r="A5815" s="6">
        <v>5812.0</v>
      </c>
      <c r="B5815" s="3" t="s">
        <v>1427</v>
      </c>
      <c r="C5815" s="6" t="s">
        <v>14734</v>
      </c>
      <c r="D5815" s="7"/>
    </row>
    <row r="5816">
      <c r="A5816" s="6">
        <v>5813.0</v>
      </c>
      <c r="B5816" s="3" t="s">
        <v>12419</v>
      </c>
      <c r="C5816" s="6" t="s">
        <v>14734</v>
      </c>
      <c r="D5816" s="7"/>
    </row>
    <row r="5817">
      <c r="A5817" s="6">
        <v>5814.0</v>
      </c>
      <c r="B5817" s="3" t="s">
        <v>12422</v>
      </c>
      <c r="C5817" s="6" t="s">
        <v>14734</v>
      </c>
      <c r="D5817" s="7"/>
    </row>
    <row r="5818">
      <c r="A5818" s="6">
        <v>5815.0</v>
      </c>
      <c r="B5818" s="3" t="s">
        <v>761</v>
      </c>
      <c r="C5818" s="6" t="s">
        <v>14736</v>
      </c>
      <c r="D5818" s="7"/>
    </row>
    <row r="5819">
      <c r="A5819" s="6">
        <v>5816.0</v>
      </c>
      <c r="B5819" s="3" t="s">
        <v>12426</v>
      </c>
      <c r="C5819" s="6" t="s">
        <v>14734</v>
      </c>
      <c r="D5819" s="7"/>
    </row>
    <row r="5820">
      <c r="A5820" s="6">
        <v>5817.0</v>
      </c>
      <c r="B5820" s="3" t="s">
        <v>6671</v>
      </c>
      <c r="C5820" s="6" t="s">
        <v>14734</v>
      </c>
      <c r="D5820" s="7"/>
    </row>
    <row r="5821">
      <c r="A5821" s="6">
        <v>5818.0</v>
      </c>
      <c r="B5821" s="3" t="s">
        <v>1691</v>
      </c>
      <c r="C5821" s="6" t="s">
        <v>14734</v>
      </c>
      <c r="D5821" s="7"/>
    </row>
    <row r="5822">
      <c r="A5822" s="6">
        <v>5819.0</v>
      </c>
      <c r="B5822" s="3" t="s">
        <v>277</v>
      </c>
      <c r="C5822" s="6" t="s">
        <v>14736</v>
      </c>
      <c r="D5822" s="7"/>
    </row>
    <row r="5823">
      <c r="A5823" s="6">
        <v>5820.0</v>
      </c>
      <c r="B5823" s="3" t="s">
        <v>2872</v>
      </c>
      <c r="C5823" s="6" t="s">
        <v>14734</v>
      </c>
      <c r="D5823" s="7"/>
    </row>
    <row r="5824">
      <c r="A5824" s="6">
        <v>5821.0</v>
      </c>
      <c r="B5824" s="3" t="s">
        <v>1547</v>
      </c>
      <c r="C5824" s="6" t="s">
        <v>14736</v>
      </c>
      <c r="D5824" s="7"/>
    </row>
    <row r="5825">
      <c r="A5825" s="6">
        <v>5822.0</v>
      </c>
      <c r="B5825" s="3" t="s">
        <v>5699</v>
      </c>
      <c r="C5825" s="6" t="s">
        <v>14734</v>
      </c>
      <c r="D5825" s="7"/>
    </row>
    <row r="5826">
      <c r="A5826" s="6">
        <v>5823.0</v>
      </c>
      <c r="B5826" s="3" t="s">
        <v>12434</v>
      </c>
      <c r="C5826" s="6" t="s">
        <v>14734</v>
      </c>
      <c r="D5826" s="7"/>
    </row>
    <row r="5827">
      <c r="A5827" s="6">
        <v>5824.0</v>
      </c>
      <c r="B5827" s="3" t="s">
        <v>12437</v>
      </c>
      <c r="C5827" s="6" t="s">
        <v>14734</v>
      </c>
      <c r="D5827" s="7"/>
    </row>
    <row r="5828">
      <c r="A5828" s="6">
        <v>5825.0</v>
      </c>
      <c r="B5828" s="3" t="s">
        <v>10064</v>
      </c>
      <c r="C5828" s="6" t="s">
        <v>14734</v>
      </c>
      <c r="D5828" s="7"/>
    </row>
    <row r="5829">
      <c r="A5829" s="6">
        <v>5826.0</v>
      </c>
      <c r="B5829" s="3" t="s">
        <v>12440</v>
      </c>
      <c r="C5829" s="6" t="s">
        <v>14734</v>
      </c>
      <c r="D5829" s="7"/>
    </row>
    <row r="5830">
      <c r="A5830" s="6">
        <v>5827.0</v>
      </c>
      <c r="B5830" s="3" t="s">
        <v>19</v>
      </c>
      <c r="C5830" s="6" t="s">
        <v>14734</v>
      </c>
      <c r="D5830" s="7"/>
    </row>
    <row r="5831">
      <c r="A5831" s="6">
        <v>5828.0</v>
      </c>
      <c r="B5831" s="3" t="s">
        <v>11788</v>
      </c>
      <c r="C5831" s="6" t="s">
        <v>14734</v>
      </c>
      <c r="D5831" s="7"/>
    </row>
    <row r="5832">
      <c r="A5832" s="6">
        <v>5829.0</v>
      </c>
      <c r="B5832" s="3" t="s">
        <v>12445</v>
      </c>
      <c r="C5832" s="6" t="s">
        <v>14734</v>
      </c>
      <c r="D5832" s="7"/>
    </row>
    <row r="5833">
      <c r="A5833" s="6">
        <v>5830.0</v>
      </c>
      <c r="B5833" s="3" t="s">
        <v>8645</v>
      </c>
      <c r="C5833" s="6" t="s">
        <v>14734</v>
      </c>
      <c r="D5833" s="7"/>
    </row>
    <row r="5834">
      <c r="A5834" s="6">
        <v>5831.0</v>
      </c>
      <c r="B5834" s="3" t="s">
        <v>12448</v>
      </c>
      <c r="C5834" s="6" t="s">
        <v>14734</v>
      </c>
      <c r="D5834" s="7"/>
    </row>
    <row r="5835">
      <c r="A5835" s="6">
        <v>5832.0</v>
      </c>
      <c r="B5835" s="3" t="s">
        <v>10798</v>
      </c>
      <c r="C5835" s="6" t="s">
        <v>14734</v>
      </c>
      <c r="D5835" s="7"/>
    </row>
    <row r="5836">
      <c r="A5836" s="6">
        <v>5833.0</v>
      </c>
      <c r="B5836" s="3" t="s">
        <v>12452</v>
      </c>
      <c r="C5836" s="6" t="s">
        <v>14734</v>
      </c>
      <c r="D5836" s="7"/>
    </row>
    <row r="5837">
      <c r="A5837" s="6">
        <v>5834.0</v>
      </c>
      <c r="B5837" s="3" t="s">
        <v>3873</v>
      </c>
      <c r="C5837" s="6" t="s">
        <v>14734</v>
      </c>
      <c r="D5837" s="7"/>
    </row>
    <row r="5838">
      <c r="A5838" s="6">
        <v>5835.0</v>
      </c>
      <c r="B5838" s="3" t="s">
        <v>12457</v>
      </c>
      <c r="C5838" s="6" t="s">
        <v>14734</v>
      </c>
      <c r="D5838" s="7"/>
    </row>
    <row r="5839">
      <c r="A5839" s="6">
        <v>5836.0</v>
      </c>
      <c r="B5839" s="3" t="s">
        <v>7543</v>
      </c>
      <c r="C5839" s="6" t="s">
        <v>14734</v>
      </c>
      <c r="D5839" s="7"/>
    </row>
    <row r="5840">
      <c r="A5840" s="6">
        <v>5837.0</v>
      </c>
      <c r="B5840" s="3" t="s">
        <v>11828</v>
      </c>
      <c r="C5840" s="6" t="s">
        <v>14734</v>
      </c>
      <c r="D5840" s="7"/>
    </row>
    <row r="5841">
      <c r="A5841" s="6">
        <v>5838.0</v>
      </c>
      <c r="B5841" s="3" t="s">
        <v>440</v>
      </c>
      <c r="C5841" s="6" t="s">
        <v>14734</v>
      </c>
      <c r="D5841" s="7"/>
    </row>
    <row r="5842">
      <c r="A5842" s="6">
        <v>5839.0</v>
      </c>
      <c r="B5842" s="3" t="s">
        <v>4396</v>
      </c>
      <c r="C5842" s="6" t="s">
        <v>14734</v>
      </c>
      <c r="D5842" s="7"/>
    </row>
    <row r="5843">
      <c r="A5843" s="6">
        <v>5840.0</v>
      </c>
      <c r="B5843" s="3" t="s">
        <v>12437</v>
      </c>
      <c r="C5843" s="6" t="s">
        <v>14734</v>
      </c>
      <c r="D5843" s="7"/>
    </row>
    <row r="5844">
      <c r="A5844" s="6">
        <v>5841.0</v>
      </c>
      <c r="B5844" s="3" t="s">
        <v>12467</v>
      </c>
      <c r="C5844" s="6" t="s">
        <v>14734</v>
      </c>
      <c r="D5844" s="7"/>
    </row>
    <row r="5845">
      <c r="A5845" s="6">
        <v>5842.0</v>
      </c>
      <c r="B5845" s="3" t="s">
        <v>50</v>
      </c>
      <c r="C5845" s="6" t="s">
        <v>14734</v>
      </c>
      <c r="D5845" s="7"/>
    </row>
    <row r="5846">
      <c r="A5846" s="6">
        <v>5843.0</v>
      </c>
      <c r="B5846" s="3" t="s">
        <v>1121</v>
      </c>
      <c r="C5846" s="6" t="s">
        <v>14734</v>
      </c>
      <c r="D5846" s="7"/>
    </row>
    <row r="5847">
      <c r="A5847" s="6">
        <v>5844.0</v>
      </c>
      <c r="B5847" s="3" t="s">
        <v>1911</v>
      </c>
      <c r="C5847" s="6" t="s">
        <v>14734</v>
      </c>
      <c r="D5847" s="7"/>
    </row>
    <row r="5848">
      <c r="A5848" s="6">
        <v>5845.0</v>
      </c>
      <c r="B5848" s="3" t="s">
        <v>12474</v>
      </c>
      <c r="C5848" s="6" t="s">
        <v>14736</v>
      </c>
      <c r="D5848" s="7"/>
    </row>
    <row r="5849">
      <c r="A5849" s="6">
        <v>5846.0</v>
      </c>
      <c r="B5849" s="3" t="s">
        <v>3263</v>
      </c>
      <c r="C5849" s="6" t="s">
        <v>14734</v>
      </c>
      <c r="D5849" s="7"/>
    </row>
    <row r="5850">
      <c r="A5850" s="6">
        <v>5847.0</v>
      </c>
      <c r="B5850" s="3" t="s">
        <v>2214</v>
      </c>
      <c r="C5850" s="6" t="s">
        <v>14736</v>
      </c>
      <c r="D5850" s="7"/>
    </row>
    <row r="5851">
      <c r="A5851" s="6">
        <v>5848.0</v>
      </c>
      <c r="B5851" s="3" t="s">
        <v>1962</v>
      </c>
      <c r="C5851" s="6" t="s">
        <v>14734</v>
      </c>
      <c r="D5851" s="7"/>
    </row>
    <row r="5852">
      <c r="A5852" s="6">
        <v>5849.0</v>
      </c>
      <c r="B5852" s="3" t="s">
        <v>3873</v>
      </c>
      <c r="C5852" s="6" t="s">
        <v>14734</v>
      </c>
      <c r="D5852" s="7"/>
    </row>
    <row r="5853">
      <c r="A5853" s="6">
        <v>5850.0</v>
      </c>
      <c r="B5853" s="3" t="s">
        <v>10859</v>
      </c>
      <c r="C5853" s="6" t="s">
        <v>14737</v>
      </c>
      <c r="D5853" s="7"/>
    </row>
    <row r="5854">
      <c r="A5854" s="6">
        <v>5851.0</v>
      </c>
      <c r="B5854" s="3" t="s">
        <v>12488</v>
      </c>
      <c r="C5854" s="6" t="s">
        <v>14734</v>
      </c>
      <c r="D5854" s="7"/>
    </row>
    <row r="5855">
      <c r="A5855" s="6">
        <v>5852.0</v>
      </c>
      <c r="B5855" s="3" t="s">
        <v>1365</v>
      </c>
      <c r="C5855" s="6" t="s">
        <v>14734</v>
      </c>
      <c r="D5855" s="7"/>
    </row>
    <row r="5856">
      <c r="A5856" s="6">
        <v>5853.0</v>
      </c>
      <c r="B5856" s="3" t="s">
        <v>2004</v>
      </c>
      <c r="C5856" s="6" t="s">
        <v>14736</v>
      </c>
      <c r="D5856" s="7"/>
    </row>
    <row r="5857">
      <c r="A5857" s="6">
        <v>5854.0</v>
      </c>
      <c r="B5857" s="3" t="s">
        <v>12492</v>
      </c>
      <c r="C5857" s="6" t="s">
        <v>14736</v>
      </c>
      <c r="D5857" s="7"/>
    </row>
    <row r="5858">
      <c r="A5858" s="6">
        <v>5855.0</v>
      </c>
      <c r="B5858" s="3" t="s">
        <v>12495</v>
      </c>
      <c r="C5858" s="6" t="s">
        <v>14734</v>
      </c>
      <c r="D5858" s="7"/>
    </row>
    <row r="5859">
      <c r="A5859" s="6">
        <v>5856.0</v>
      </c>
      <c r="B5859" s="3" t="s">
        <v>12500</v>
      </c>
      <c r="C5859" s="6" t="s">
        <v>14734</v>
      </c>
      <c r="D5859" s="7"/>
    </row>
    <row r="5860">
      <c r="A5860" s="6">
        <v>5857.0</v>
      </c>
      <c r="B5860" s="3" t="s">
        <v>12502</v>
      </c>
      <c r="C5860" s="6" t="s">
        <v>14736</v>
      </c>
      <c r="D5860" s="7"/>
    </row>
    <row r="5861">
      <c r="A5861" s="6">
        <v>5858.0</v>
      </c>
      <c r="B5861" s="3" t="s">
        <v>12505</v>
      </c>
      <c r="C5861" s="6" t="s">
        <v>14734</v>
      </c>
      <c r="D5861" s="7"/>
    </row>
    <row r="5862">
      <c r="A5862" s="6">
        <v>5859.0</v>
      </c>
      <c r="B5862" s="3" t="s">
        <v>12507</v>
      </c>
      <c r="C5862" s="6" t="s">
        <v>14734</v>
      </c>
      <c r="D5862" s="7"/>
    </row>
    <row r="5863">
      <c r="A5863" s="6">
        <v>5860.0</v>
      </c>
      <c r="B5863" s="3" t="s">
        <v>9149</v>
      </c>
      <c r="C5863" s="6" t="s">
        <v>14737</v>
      </c>
      <c r="D5863" s="7"/>
    </row>
    <row r="5864">
      <c r="A5864" s="6">
        <v>5861.0</v>
      </c>
      <c r="B5864" s="3" t="s">
        <v>12510</v>
      </c>
      <c r="C5864" s="6" t="s">
        <v>14734</v>
      </c>
      <c r="D5864" s="7"/>
    </row>
    <row r="5865">
      <c r="A5865" s="6">
        <v>5862.0</v>
      </c>
      <c r="B5865" s="3" t="s">
        <v>6007</v>
      </c>
      <c r="C5865" s="6" t="s">
        <v>14734</v>
      </c>
      <c r="D5865" s="7"/>
    </row>
    <row r="5866">
      <c r="A5866" s="6">
        <v>5863.0</v>
      </c>
      <c r="B5866" s="3" t="s">
        <v>12513</v>
      </c>
      <c r="C5866" s="6" t="s">
        <v>14734</v>
      </c>
      <c r="D5866" s="7"/>
    </row>
    <row r="5867">
      <c r="A5867" s="6">
        <v>5864.0</v>
      </c>
      <c r="B5867" s="3" t="s">
        <v>1365</v>
      </c>
      <c r="C5867" s="6" t="s">
        <v>14734</v>
      </c>
      <c r="D5867" s="7"/>
    </row>
    <row r="5868">
      <c r="A5868" s="6">
        <v>5865.0</v>
      </c>
      <c r="B5868" s="3" t="s">
        <v>5581</v>
      </c>
      <c r="C5868" s="6" t="s">
        <v>14734</v>
      </c>
      <c r="D5868" s="7"/>
    </row>
    <row r="5869">
      <c r="A5869" s="6">
        <v>5866.0</v>
      </c>
      <c r="B5869" s="3" t="s">
        <v>8533</v>
      </c>
      <c r="C5869" s="6" t="s">
        <v>14734</v>
      </c>
      <c r="D5869" s="7"/>
    </row>
    <row r="5870">
      <c r="A5870" s="6">
        <v>5867.0</v>
      </c>
      <c r="B5870" s="3" t="s">
        <v>12518</v>
      </c>
      <c r="C5870" s="6" t="s">
        <v>14736</v>
      </c>
      <c r="D5870" s="7"/>
    </row>
    <row r="5871">
      <c r="A5871" s="6">
        <v>5868.0</v>
      </c>
      <c r="B5871" s="3" t="s">
        <v>12520</v>
      </c>
      <c r="C5871" s="6" t="s">
        <v>14734</v>
      </c>
      <c r="D5871" s="7"/>
    </row>
    <row r="5872">
      <c r="A5872" s="6">
        <v>5869.0</v>
      </c>
      <c r="B5872" s="3" t="s">
        <v>1260</v>
      </c>
      <c r="C5872" s="6" t="s">
        <v>14736</v>
      </c>
      <c r="D5872" s="7"/>
    </row>
    <row r="5873">
      <c r="A5873" s="6">
        <v>5870.0</v>
      </c>
      <c r="B5873" s="3" t="s">
        <v>12524</v>
      </c>
      <c r="C5873" s="6" t="s">
        <v>14737</v>
      </c>
      <c r="D5873" s="7"/>
    </row>
    <row r="5874">
      <c r="A5874" s="6">
        <v>5871.0</v>
      </c>
      <c r="B5874" s="3" t="s">
        <v>12527</v>
      </c>
      <c r="C5874" s="6" t="s">
        <v>14736</v>
      </c>
      <c r="D5874" s="7"/>
    </row>
    <row r="5875">
      <c r="A5875" s="6">
        <v>5872.0</v>
      </c>
      <c r="B5875" s="3" t="s">
        <v>9575</v>
      </c>
      <c r="C5875" s="6" t="s">
        <v>14736</v>
      </c>
      <c r="D5875" s="7"/>
    </row>
    <row r="5876">
      <c r="A5876" s="6">
        <v>5873.0</v>
      </c>
      <c r="B5876" s="3" t="s">
        <v>12531</v>
      </c>
      <c r="C5876" s="6" t="s">
        <v>14734</v>
      </c>
      <c r="D5876" s="7"/>
    </row>
    <row r="5877">
      <c r="A5877" s="6">
        <v>5874.0</v>
      </c>
      <c r="B5877" s="3" t="s">
        <v>3816</v>
      </c>
      <c r="C5877" s="6" t="s">
        <v>14734</v>
      </c>
      <c r="D5877" s="7"/>
    </row>
    <row r="5878">
      <c r="A5878" s="6">
        <v>5875.0</v>
      </c>
      <c r="B5878" s="3" t="s">
        <v>4820</v>
      </c>
      <c r="C5878" s="6" t="s">
        <v>14737</v>
      </c>
      <c r="D5878" s="7"/>
    </row>
    <row r="5879">
      <c r="A5879" s="6">
        <v>5876.0</v>
      </c>
      <c r="B5879" s="3" t="s">
        <v>12535</v>
      </c>
      <c r="C5879" s="6" t="s">
        <v>14734</v>
      </c>
      <c r="D5879" s="7"/>
    </row>
    <row r="5880">
      <c r="A5880" s="6">
        <v>5877.0</v>
      </c>
      <c r="B5880" s="3" t="s">
        <v>4710</v>
      </c>
      <c r="C5880" s="6" t="s">
        <v>14736</v>
      </c>
      <c r="D5880" s="7"/>
    </row>
    <row r="5881">
      <c r="A5881" s="6">
        <v>5878.0</v>
      </c>
      <c r="B5881" s="3" t="s">
        <v>12541</v>
      </c>
      <c r="C5881" s="6" t="s">
        <v>14734</v>
      </c>
      <c r="D5881" s="7"/>
    </row>
    <row r="5882">
      <c r="A5882" s="6">
        <v>5879.0</v>
      </c>
      <c r="B5882" s="3" t="s">
        <v>4415</v>
      </c>
      <c r="C5882" s="6" t="s">
        <v>14734</v>
      </c>
      <c r="D5882" s="7"/>
    </row>
    <row r="5883">
      <c r="A5883" s="6">
        <v>5880.0</v>
      </c>
      <c r="B5883" s="3" t="s">
        <v>7953</v>
      </c>
      <c r="C5883" s="6" t="s">
        <v>14734</v>
      </c>
      <c r="D5883" s="7"/>
    </row>
    <row r="5884">
      <c r="A5884" s="6">
        <v>5881.0</v>
      </c>
      <c r="B5884" s="3" t="s">
        <v>12546</v>
      </c>
      <c r="C5884" s="6" t="s">
        <v>14736</v>
      </c>
      <c r="D5884" s="7"/>
    </row>
    <row r="5885">
      <c r="A5885" s="6">
        <v>5882.0</v>
      </c>
      <c r="B5885" s="3" t="s">
        <v>4664</v>
      </c>
      <c r="C5885" s="6" t="s">
        <v>14734</v>
      </c>
      <c r="D5885" s="7"/>
    </row>
    <row r="5886">
      <c r="A5886" s="6">
        <v>5883.0</v>
      </c>
      <c r="B5886" s="3" t="s">
        <v>6392</v>
      </c>
      <c r="C5886" s="6" t="s">
        <v>14734</v>
      </c>
      <c r="D5886" s="7"/>
    </row>
    <row r="5887">
      <c r="A5887" s="6">
        <v>5884.0</v>
      </c>
      <c r="B5887" s="3" t="s">
        <v>12550</v>
      </c>
      <c r="C5887" s="6" t="s">
        <v>14734</v>
      </c>
      <c r="D5887" s="7"/>
    </row>
    <row r="5888">
      <c r="A5888" s="6">
        <v>5885.0</v>
      </c>
      <c r="B5888" s="3" t="s">
        <v>6234</v>
      </c>
      <c r="C5888" s="6" t="s">
        <v>14734</v>
      </c>
      <c r="D5888" s="7"/>
    </row>
    <row r="5889">
      <c r="A5889" s="6">
        <v>5886.0</v>
      </c>
      <c r="B5889" s="3" t="s">
        <v>1520</v>
      </c>
      <c r="C5889" s="6" t="s">
        <v>14734</v>
      </c>
      <c r="D5889" s="7"/>
    </row>
    <row r="5890">
      <c r="A5890" s="6">
        <v>5887.0</v>
      </c>
      <c r="B5890" s="3" t="s">
        <v>12554</v>
      </c>
      <c r="C5890" s="6" t="s">
        <v>14736</v>
      </c>
      <c r="D5890" s="7"/>
    </row>
    <row r="5891">
      <c r="A5891" s="6">
        <v>5888.0</v>
      </c>
      <c r="B5891" s="3" t="s">
        <v>12558</v>
      </c>
      <c r="C5891" s="6" t="s">
        <v>14736</v>
      </c>
      <c r="D5891" s="7"/>
    </row>
    <row r="5892">
      <c r="A5892" s="6">
        <v>5889.0</v>
      </c>
      <c r="B5892" s="3" t="s">
        <v>12561</v>
      </c>
      <c r="C5892" s="6" t="s">
        <v>14734</v>
      </c>
      <c r="D5892" s="7"/>
    </row>
    <row r="5893">
      <c r="A5893" s="6">
        <v>5890.0</v>
      </c>
      <c r="B5893" s="3" t="s">
        <v>9466</v>
      </c>
      <c r="C5893" s="6" t="s">
        <v>14734</v>
      </c>
      <c r="D5893" s="7"/>
    </row>
    <row r="5894">
      <c r="A5894" s="6">
        <v>5891.0</v>
      </c>
      <c r="B5894" s="3" t="s">
        <v>6751</v>
      </c>
      <c r="C5894" s="6" t="s">
        <v>14734</v>
      </c>
      <c r="D5894" s="7"/>
    </row>
    <row r="5895">
      <c r="A5895" s="6">
        <v>5892.0</v>
      </c>
      <c r="B5895" s="3" t="s">
        <v>12566</v>
      </c>
      <c r="C5895" s="6" t="s">
        <v>14736</v>
      </c>
      <c r="D5895" s="7"/>
    </row>
    <row r="5896">
      <c r="A5896" s="6">
        <v>5893.0</v>
      </c>
      <c r="B5896" s="3" t="s">
        <v>4484</v>
      </c>
      <c r="C5896" s="6" t="s">
        <v>14736</v>
      </c>
      <c r="D5896" s="7"/>
    </row>
    <row r="5897">
      <c r="A5897" s="6">
        <v>5894.0</v>
      </c>
      <c r="B5897" s="3" t="s">
        <v>10447</v>
      </c>
      <c r="C5897" s="6" t="s">
        <v>14734</v>
      </c>
      <c r="D5897" s="7"/>
    </row>
    <row r="5898">
      <c r="A5898" s="6">
        <v>5895.0</v>
      </c>
      <c r="B5898" s="3" t="s">
        <v>12571</v>
      </c>
      <c r="C5898" s="6" t="s">
        <v>14736</v>
      </c>
      <c r="D5898" s="7"/>
    </row>
    <row r="5899">
      <c r="A5899" s="6">
        <v>5896.0</v>
      </c>
      <c r="B5899" s="3" t="s">
        <v>10282</v>
      </c>
      <c r="C5899" s="6" t="s">
        <v>14734</v>
      </c>
      <c r="D5899" s="7"/>
    </row>
    <row r="5900">
      <c r="A5900" s="6">
        <v>5897.0</v>
      </c>
      <c r="B5900" s="3" t="s">
        <v>3038</v>
      </c>
      <c r="C5900" s="6" t="s">
        <v>14734</v>
      </c>
      <c r="D5900" s="7"/>
    </row>
    <row r="5901">
      <c r="A5901" s="6">
        <v>5898.0</v>
      </c>
      <c r="B5901" s="3" t="s">
        <v>12578</v>
      </c>
      <c r="C5901" s="6" t="s">
        <v>14734</v>
      </c>
      <c r="D5901" s="7"/>
    </row>
    <row r="5902">
      <c r="A5902" s="6">
        <v>5899.0</v>
      </c>
      <c r="B5902" s="3" t="s">
        <v>10933</v>
      </c>
      <c r="C5902" s="6" t="s">
        <v>14734</v>
      </c>
      <c r="D5902" s="7"/>
    </row>
    <row r="5903">
      <c r="A5903" s="6">
        <v>5900.0</v>
      </c>
      <c r="B5903" s="3" t="s">
        <v>1017</v>
      </c>
      <c r="C5903" s="6" t="s">
        <v>14734</v>
      </c>
      <c r="D5903" s="7"/>
    </row>
    <row r="5904">
      <c r="A5904" s="6">
        <v>5901.0</v>
      </c>
      <c r="B5904" s="3" t="s">
        <v>277</v>
      </c>
      <c r="C5904" s="6" t="s">
        <v>14736</v>
      </c>
      <c r="D5904" s="7"/>
    </row>
    <row r="5905">
      <c r="A5905" s="6">
        <v>5902.0</v>
      </c>
      <c r="B5905" s="3" t="s">
        <v>2436</v>
      </c>
      <c r="C5905" s="6" t="s">
        <v>14734</v>
      </c>
      <c r="D5905" s="7"/>
    </row>
    <row r="5906">
      <c r="A5906" s="6">
        <v>5903.0</v>
      </c>
      <c r="B5906" s="3" t="s">
        <v>2158</v>
      </c>
      <c r="C5906" s="6" t="s">
        <v>14736</v>
      </c>
      <c r="D5906" s="7"/>
    </row>
    <row r="5907">
      <c r="A5907" s="6">
        <v>5904.0</v>
      </c>
      <c r="B5907" s="3" t="s">
        <v>1664</v>
      </c>
      <c r="C5907" s="6" t="s">
        <v>14734</v>
      </c>
      <c r="D5907" s="7"/>
    </row>
    <row r="5908">
      <c r="A5908" s="6">
        <v>5905.0</v>
      </c>
      <c r="B5908" s="3" t="s">
        <v>12589</v>
      </c>
      <c r="C5908" s="6" t="s">
        <v>14734</v>
      </c>
      <c r="D5908" s="7"/>
    </row>
    <row r="5909">
      <c r="A5909" s="6">
        <v>5906.0</v>
      </c>
      <c r="B5909" s="3" t="s">
        <v>11526</v>
      </c>
      <c r="C5909" s="6" t="s">
        <v>14736</v>
      </c>
      <c r="D5909" s="7"/>
    </row>
    <row r="5910">
      <c r="A5910" s="6">
        <v>5907.0</v>
      </c>
      <c r="B5910" s="3" t="s">
        <v>2618</v>
      </c>
      <c r="C5910" s="6" t="s">
        <v>14734</v>
      </c>
      <c r="D5910" s="7"/>
    </row>
    <row r="5911">
      <c r="A5911" s="6">
        <v>5908.0</v>
      </c>
      <c r="B5911" s="3" t="s">
        <v>11174</v>
      </c>
      <c r="C5911" s="6" t="s">
        <v>14736</v>
      </c>
      <c r="D5911" s="7"/>
    </row>
    <row r="5912">
      <c r="A5912" s="6">
        <v>5909.0</v>
      </c>
      <c r="B5912" s="3" t="s">
        <v>12595</v>
      </c>
      <c r="C5912" s="6" t="s">
        <v>14734</v>
      </c>
      <c r="D5912" s="7"/>
    </row>
    <row r="5913">
      <c r="A5913" s="6">
        <v>5910.0</v>
      </c>
      <c r="B5913" s="3" t="s">
        <v>8543</v>
      </c>
      <c r="C5913" s="6" t="s">
        <v>14734</v>
      </c>
      <c r="D5913" s="7"/>
    </row>
    <row r="5914">
      <c r="A5914" s="6">
        <v>5911.0</v>
      </c>
      <c r="B5914" s="3" t="s">
        <v>12599</v>
      </c>
      <c r="C5914" s="6" t="s">
        <v>14734</v>
      </c>
      <c r="D5914" s="7"/>
    </row>
    <row r="5915">
      <c r="A5915" s="6">
        <v>5912.0</v>
      </c>
      <c r="B5915" s="3" t="s">
        <v>8035</v>
      </c>
      <c r="C5915" s="6" t="s">
        <v>14736</v>
      </c>
      <c r="D5915" s="7"/>
    </row>
    <row r="5916">
      <c r="A5916" s="6">
        <v>5913.0</v>
      </c>
      <c r="B5916" s="3" t="s">
        <v>12603</v>
      </c>
      <c r="C5916" s="6" t="s">
        <v>14737</v>
      </c>
      <c r="D5916" s="7"/>
    </row>
    <row r="5917">
      <c r="A5917" s="6">
        <v>5914.0</v>
      </c>
      <c r="B5917" s="3" t="s">
        <v>12605</v>
      </c>
      <c r="C5917" s="6" t="s">
        <v>14734</v>
      </c>
      <c r="D5917" s="7"/>
    </row>
    <row r="5918">
      <c r="A5918" s="6">
        <v>5915.0</v>
      </c>
      <c r="B5918" s="3" t="s">
        <v>12607</v>
      </c>
      <c r="C5918" s="6" t="s">
        <v>14734</v>
      </c>
      <c r="D5918" s="7"/>
    </row>
    <row r="5919">
      <c r="A5919" s="6">
        <v>5916.0</v>
      </c>
      <c r="B5919" s="3" t="s">
        <v>496</v>
      </c>
      <c r="C5919" s="6" t="s">
        <v>14734</v>
      </c>
      <c r="D5919" s="7"/>
    </row>
    <row r="5920">
      <c r="A5920" s="6">
        <v>5917.0</v>
      </c>
      <c r="B5920" s="3" t="s">
        <v>12614</v>
      </c>
      <c r="C5920" s="6" t="s">
        <v>14736</v>
      </c>
      <c r="D5920" s="7"/>
    </row>
    <row r="5921">
      <c r="A5921" s="6">
        <v>5918.0</v>
      </c>
      <c r="B5921" s="3" t="s">
        <v>12616</v>
      </c>
      <c r="C5921" s="6" t="s">
        <v>14734</v>
      </c>
      <c r="D5921" s="7"/>
    </row>
    <row r="5922">
      <c r="A5922" s="6">
        <v>5919.0</v>
      </c>
      <c r="B5922" s="3" t="s">
        <v>10148</v>
      </c>
      <c r="C5922" s="6" t="s">
        <v>14736</v>
      </c>
      <c r="D5922" s="7"/>
    </row>
    <row r="5923">
      <c r="A5923" s="6">
        <v>5920.0</v>
      </c>
      <c r="B5923" s="3" t="s">
        <v>12308</v>
      </c>
      <c r="C5923" s="6" t="s">
        <v>14736</v>
      </c>
      <c r="D5923" s="7"/>
    </row>
    <row r="5924">
      <c r="A5924" s="6">
        <v>5921.0</v>
      </c>
      <c r="B5924" s="3" t="s">
        <v>12622</v>
      </c>
      <c r="C5924" s="6" t="s">
        <v>14734</v>
      </c>
      <c r="D5924" s="7"/>
    </row>
    <row r="5925">
      <c r="A5925" s="6">
        <v>5922.0</v>
      </c>
      <c r="B5925" s="3" t="s">
        <v>12624</v>
      </c>
      <c r="C5925" s="6" t="s">
        <v>14737</v>
      </c>
      <c r="D5925" s="7"/>
    </row>
    <row r="5926">
      <c r="A5926" s="6">
        <v>5923.0</v>
      </c>
      <c r="B5926" s="3" t="s">
        <v>12627</v>
      </c>
      <c r="C5926" s="6" t="s">
        <v>14734</v>
      </c>
      <c r="D5926" s="7"/>
    </row>
    <row r="5927">
      <c r="A5927" s="6">
        <v>5924.0</v>
      </c>
      <c r="B5927" s="3" t="s">
        <v>12629</v>
      </c>
      <c r="C5927" s="6" t="s">
        <v>14736</v>
      </c>
      <c r="D5927" s="7"/>
    </row>
    <row r="5928">
      <c r="A5928" s="6">
        <v>5925.0</v>
      </c>
      <c r="B5928" s="3" t="s">
        <v>12631</v>
      </c>
      <c r="C5928" s="6" t="s">
        <v>14734</v>
      </c>
      <c r="D5928" s="7"/>
    </row>
    <row r="5929">
      <c r="A5929" s="6">
        <v>5926.0</v>
      </c>
      <c r="B5929" s="3" t="s">
        <v>12633</v>
      </c>
      <c r="C5929" s="6" t="s">
        <v>14734</v>
      </c>
      <c r="D5929" s="7"/>
    </row>
    <row r="5930">
      <c r="A5930" s="6">
        <v>5927.0</v>
      </c>
      <c r="B5930" s="3" t="s">
        <v>12635</v>
      </c>
      <c r="C5930" s="6" t="s">
        <v>14734</v>
      </c>
      <c r="D5930" s="7"/>
    </row>
    <row r="5931">
      <c r="A5931" s="6">
        <v>5928.0</v>
      </c>
      <c r="B5931" s="3" t="s">
        <v>2228</v>
      </c>
      <c r="C5931" s="6" t="s">
        <v>14736</v>
      </c>
      <c r="D5931" s="7"/>
    </row>
    <row r="5932">
      <c r="A5932" s="6">
        <v>5929.0</v>
      </c>
      <c r="B5932" s="3" t="s">
        <v>6497</v>
      </c>
      <c r="C5932" s="6" t="s">
        <v>14734</v>
      </c>
      <c r="D5932" s="7"/>
    </row>
    <row r="5933">
      <c r="A5933" s="6">
        <v>5930.0</v>
      </c>
      <c r="B5933" s="3" t="s">
        <v>12641</v>
      </c>
      <c r="C5933" s="6" t="s">
        <v>14737</v>
      </c>
      <c r="D5933" s="7"/>
    </row>
    <row r="5934">
      <c r="A5934" s="6">
        <v>5931.0</v>
      </c>
      <c r="B5934" s="3" t="s">
        <v>4415</v>
      </c>
      <c r="C5934" s="6" t="s">
        <v>14734</v>
      </c>
      <c r="D5934" s="7"/>
    </row>
    <row r="5935">
      <c r="A5935" s="6">
        <v>5932.0</v>
      </c>
      <c r="B5935" s="3" t="s">
        <v>12644</v>
      </c>
      <c r="C5935" s="6" t="s">
        <v>14737</v>
      </c>
      <c r="D5935" s="7"/>
    </row>
    <row r="5936">
      <c r="A5936" s="6">
        <v>5933.0</v>
      </c>
      <c r="B5936" s="3" t="s">
        <v>4743</v>
      </c>
      <c r="C5936" s="6" t="s">
        <v>14737</v>
      </c>
      <c r="D5936" s="7"/>
    </row>
    <row r="5937">
      <c r="A5937" s="6">
        <v>5934.0</v>
      </c>
      <c r="B5937" s="3" t="s">
        <v>12647</v>
      </c>
      <c r="C5937" s="6" t="s">
        <v>14734</v>
      </c>
      <c r="D5937" s="7"/>
    </row>
    <row r="5938">
      <c r="A5938" s="6">
        <v>5935.0</v>
      </c>
      <c r="B5938" s="3" t="s">
        <v>2436</v>
      </c>
      <c r="C5938" s="6" t="s">
        <v>14734</v>
      </c>
      <c r="D5938" s="7"/>
    </row>
    <row r="5939">
      <c r="A5939" s="6">
        <v>5936.0</v>
      </c>
      <c r="B5939" s="3" t="s">
        <v>12651</v>
      </c>
      <c r="C5939" s="6" t="s">
        <v>14734</v>
      </c>
      <c r="D5939" s="7"/>
    </row>
    <row r="5940">
      <c r="A5940" s="6">
        <v>5937.0</v>
      </c>
      <c r="B5940" s="3" t="s">
        <v>6007</v>
      </c>
      <c r="C5940" s="6" t="s">
        <v>14734</v>
      </c>
      <c r="D5940" s="7"/>
    </row>
    <row r="5941">
      <c r="A5941" s="6">
        <v>5938.0</v>
      </c>
      <c r="B5941" s="3" t="s">
        <v>207</v>
      </c>
      <c r="C5941" s="6" t="s">
        <v>14737</v>
      </c>
      <c r="D5941" s="7"/>
    </row>
    <row r="5942">
      <c r="A5942" s="6">
        <v>5939.0</v>
      </c>
      <c r="B5942" s="3" t="s">
        <v>12656</v>
      </c>
      <c r="C5942" s="6" t="s">
        <v>14734</v>
      </c>
      <c r="D5942" s="7"/>
    </row>
    <row r="5943">
      <c r="A5943" s="6">
        <v>5940.0</v>
      </c>
      <c r="B5943" s="3" t="s">
        <v>4369</v>
      </c>
      <c r="C5943" s="6" t="s">
        <v>14736</v>
      </c>
      <c r="D5943" s="7"/>
    </row>
    <row r="5944">
      <c r="A5944" s="6">
        <v>5941.0</v>
      </c>
      <c r="B5944" s="3" t="s">
        <v>6170</v>
      </c>
      <c r="C5944" s="6" t="s">
        <v>14734</v>
      </c>
      <c r="D5944" s="7"/>
    </row>
    <row r="5945">
      <c r="A5945" s="6">
        <v>5942.0</v>
      </c>
      <c r="B5945" s="3" t="s">
        <v>3409</v>
      </c>
      <c r="C5945" s="6" t="s">
        <v>14734</v>
      </c>
      <c r="D5945" s="7"/>
    </row>
    <row r="5946">
      <c r="A5946" s="6">
        <v>5943.0</v>
      </c>
      <c r="B5946" s="3" t="s">
        <v>12661</v>
      </c>
      <c r="C5946" s="6" t="s">
        <v>14736</v>
      </c>
      <c r="D5946" s="7"/>
    </row>
    <row r="5947">
      <c r="A5947" s="6">
        <v>5944.0</v>
      </c>
      <c r="B5947" s="3" t="s">
        <v>5346</v>
      </c>
      <c r="C5947" s="6" t="s">
        <v>14734</v>
      </c>
      <c r="D5947" s="7"/>
    </row>
    <row r="5948">
      <c r="A5948" s="6">
        <v>5945.0</v>
      </c>
      <c r="B5948" s="3" t="s">
        <v>4635</v>
      </c>
      <c r="C5948" s="6" t="s">
        <v>14734</v>
      </c>
      <c r="D5948" s="7"/>
    </row>
    <row r="5949">
      <c r="A5949" s="6">
        <v>5946.0</v>
      </c>
      <c r="B5949" s="3" t="s">
        <v>1365</v>
      </c>
      <c r="C5949" s="6" t="s">
        <v>14734</v>
      </c>
      <c r="D5949" s="7"/>
    </row>
    <row r="5950">
      <c r="A5950" s="6">
        <v>5947.0</v>
      </c>
      <c r="B5950" s="3" t="s">
        <v>10175</v>
      </c>
      <c r="C5950" s="6" t="s">
        <v>14736</v>
      </c>
      <c r="D5950" s="7"/>
    </row>
    <row r="5951">
      <c r="A5951" s="6">
        <v>5948.0</v>
      </c>
      <c r="B5951" s="3" t="s">
        <v>559</v>
      </c>
      <c r="C5951" s="6" t="s">
        <v>14736</v>
      </c>
      <c r="D5951" s="7"/>
    </row>
    <row r="5952">
      <c r="A5952" s="6">
        <v>5949.0</v>
      </c>
      <c r="B5952" s="3" t="s">
        <v>432</v>
      </c>
      <c r="C5952" s="6" t="s">
        <v>14736</v>
      </c>
      <c r="D5952" s="7"/>
    </row>
    <row r="5953">
      <c r="A5953" s="6">
        <v>5950.0</v>
      </c>
      <c r="B5953" s="3" t="s">
        <v>8308</v>
      </c>
      <c r="C5953" s="6" t="s">
        <v>14734</v>
      </c>
      <c r="D5953" s="7"/>
    </row>
    <row r="5954">
      <c r="A5954" s="6">
        <v>5951.0</v>
      </c>
      <c r="B5954" s="3" t="s">
        <v>6200</v>
      </c>
      <c r="C5954" s="6" t="s">
        <v>14734</v>
      </c>
      <c r="D5954" s="7"/>
    </row>
    <row r="5955">
      <c r="A5955" s="6">
        <v>5952.0</v>
      </c>
      <c r="B5955" s="3" t="s">
        <v>5412</v>
      </c>
      <c r="C5955" s="6" t="s">
        <v>14734</v>
      </c>
      <c r="D5955" s="7"/>
    </row>
    <row r="5956">
      <c r="A5956" s="6">
        <v>5953.0</v>
      </c>
      <c r="B5956" s="3" t="s">
        <v>12677</v>
      </c>
      <c r="C5956" s="6" t="s">
        <v>14734</v>
      </c>
      <c r="D5956" s="7"/>
    </row>
    <row r="5957">
      <c r="A5957" s="6">
        <v>5954.0</v>
      </c>
      <c r="B5957" s="3" t="s">
        <v>5423</v>
      </c>
      <c r="C5957" s="6" t="s">
        <v>14734</v>
      </c>
      <c r="D5957" s="7"/>
    </row>
    <row r="5958">
      <c r="A5958" s="6">
        <v>5955.0</v>
      </c>
      <c r="B5958" s="3" t="s">
        <v>12681</v>
      </c>
      <c r="C5958" s="6" t="s">
        <v>14734</v>
      </c>
      <c r="D5958" s="7"/>
    </row>
    <row r="5959">
      <c r="A5959" s="6">
        <v>5956.0</v>
      </c>
      <c r="B5959" s="3" t="s">
        <v>12683</v>
      </c>
      <c r="C5959" s="6" t="s">
        <v>14734</v>
      </c>
      <c r="D5959" s="7"/>
    </row>
    <row r="5960">
      <c r="A5960" s="6">
        <v>5957.0</v>
      </c>
      <c r="B5960" s="3" t="s">
        <v>11768</v>
      </c>
      <c r="C5960" s="6" t="s">
        <v>14734</v>
      </c>
      <c r="D5960" s="7"/>
    </row>
    <row r="5961">
      <c r="A5961" s="6">
        <v>5958.0</v>
      </c>
      <c r="B5961" s="3" t="s">
        <v>7187</v>
      </c>
      <c r="C5961" s="6" t="s">
        <v>14734</v>
      </c>
      <c r="D5961" s="7"/>
    </row>
    <row r="5962">
      <c r="A5962" s="6">
        <v>5959.0</v>
      </c>
      <c r="B5962" s="3" t="s">
        <v>12690</v>
      </c>
      <c r="C5962" s="6" t="s">
        <v>14734</v>
      </c>
      <c r="D5962" s="7"/>
    </row>
    <row r="5963">
      <c r="A5963" s="6">
        <v>5960.0</v>
      </c>
      <c r="B5963" s="3" t="s">
        <v>11668</v>
      </c>
      <c r="C5963" s="6" t="s">
        <v>14734</v>
      </c>
      <c r="D5963" s="7"/>
    </row>
    <row r="5964">
      <c r="A5964" s="6">
        <v>5961.0</v>
      </c>
      <c r="B5964" s="3" t="s">
        <v>12701</v>
      </c>
      <c r="C5964" s="6" t="s">
        <v>14737</v>
      </c>
      <c r="D5964" s="7"/>
    </row>
    <row r="5965">
      <c r="A5965" s="6">
        <v>5962.0</v>
      </c>
      <c r="B5965" s="3" t="s">
        <v>10295</v>
      </c>
      <c r="C5965" s="6" t="s">
        <v>14734</v>
      </c>
      <c r="D5965" s="7"/>
    </row>
    <row r="5966">
      <c r="A5966" s="6">
        <v>5963.0</v>
      </c>
      <c r="B5966" s="3" t="s">
        <v>11779</v>
      </c>
      <c r="C5966" s="6" t="s">
        <v>14736</v>
      </c>
      <c r="D5966" s="7"/>
    </row>
    <row r="5967">
      <c r="A5967" s="6">
        <v>5964.0</v>
      </c>
      <c r="B5967" s="3" t="s">
        <v>9414</v>
      </c>
      <c r="C5967" s="6" t="s">
        <v>14734</v>
      </c>
      <c r="D5967" s="7"/>
    </row>
    <row r="5968">
      <c r="A5968" s="6">
        <v>5965.0</v>
      </c>
      <c r="B5968" s="3" t="s">
        <v>12707</v>
      </c>
      <c r="C5968" s="6" t="s">
        <v>14736</v>
      </c>
      <c r="D5968" s="7"/>
    </row>
    <row r="5969">
      <c r="A5969" s="6">
        <v>5966.0</v>
      </c>
      <c r="B5969" s="3" t="s">
        <v>12710</v>
      </c>
      <c r="C5969" s="6" t="s">
        <v>14737</v>
      </c>
      <c r="D5969" s="7"/>
    </row>
    <row r="5970">
      <c r="A5970" s="6">
        <v>5967.0</v>
      </c>
      <c r="B5970" s="3" t="s">
        <v>10452</v>
      </c>
      <c r="C5970" s="6" t="s">
        <v>14734</v>
      </c>
      <c r="D5970" s="7"/>
    </row>
    <row r="5971">
      <c r="A5971" s="6">
        <v>5968.0</v>
      </c>
      <c r="B5971" s="3" t="s">
        <v>12714</v>
      </c>
      <c r="C5971" s="6" t="s">
        <v>14734</v>
      </c>
      <c r="D5971" s="7"/>
    </row>
    <row r="5972">
      <c r="A5972" s="6">
        <v>5969.0</v>
      </c>
      <c r="B5972" s="3" t="s">
        <v>12716</v>
      </c>
      <c r="C5972" s="6" t="s">
        <v>14734</v>
      </c>
      <c r="D5972" s="7"/>
    </row>
    <row r="5973">
      <c r="A5973" s="6">
        <v>5970.0</v>
      </c>
      <c r="B5973" s="3" t="s">
        <v>12719</v>
      </c>
      <c r="C5973" s="6" t="s">
        <v>14736</v>
      </c>
      <c r="D5973" s="7"/>
    </row>
    <row r="5974">
      <c r="A5974" s="6">
        <v>5971.0</v>
      </c>
      <c r="B5974" s="3" t="s">
        <v>8890</v>
      </c>
      <c r="C5974" s="6" t="s">
        <v>14734</v>
      </c>
      <c r="D5974" s="7"/>
    </row>
    <row r="5975">
      <c r="A5975" s="6">
        <v>5972.0</v>
      </c>
      <c r="B5975" s="3" t="s">
        <v>12722</v>
      </c>
      <c r="C5975" s="6" t="s">
        <v>14736</v>
      </c>
      <c r="D5975" s="7"/>
    </row>
    <row r="5976">
      <c r="A5976" s="6">
        <v>5973.0</v>
      </c>
      <c r="B5976" s="3" t="s">
        <v>12724</v>
      </c>
      <c r="C5976" s="6" t="s">
        <v>14736</v>
      </c>
      <c r="D5976" s="7"/>
    </row>
    <row r="5977">
      <c r="A5977" s="6">
        <v>5974.0</v>
      </c>
      <c r="B5977" s="3" t="s">
        <v>12726</v>
      </c>
      <c r="C5977" s="6" t="s">
        <v>14736</v>
      </c>
      <c r="D5977" s="7"/>
    </row>
    <row r="5978">
      <c r="A5978" s="6">
        <v>5975.0</v>
      </c>
      <c r="B5978" s="3" t="s">
        <v>612</v>
      </c>
      <c r="C5978" s="6" t="s">
        <v>14734</v>
      </c>
      <c r="D5978" s="7"/>
    </row>
    <row r="5979">
      <c r="A5979" s="6">
        <v>5976.0</v>
      </c>
      <c r="B5979" s="3" t="s">
        <v>12730</v>
      </c>
      <c r="C5979" s="6" t="s">
        <v>14736</v>
      </c>
      <c r="D5979" s="7"/>
    </row>
    <row r="5980">
      <c r="A5980" s="6">
        <v>5977.0</v>
      </c>
      <c r="B5980" s="3" t="s">
        <v>1267</v>
      </c>
      <c r="C5980" s="6" t="s">
        <v>14736</v>
      </c>
      <c r="D5980" s="7"/>
    </row>
    <row r="5981">
      <c r="A5981" s="6">
        <v>5978.0</v>
      </c>
      <c r="B5981" s="3" t="s">
        <v>10760</v>
      </c>
      <c r="C5981" s="6" t="s">
        <v>14736</v>
      </c>
      <c r="D5981" s="7"/>
    </row>
    <row r="5982">
      <c r="A5982" s="6">
        <v>5979.0</v>
      </c>
      <c r="B5982" s="3" t="s">
        <v>12734</v>
      </c>
      <c r="C5982" s="6" t="s">
        <v>14736</v>
      </c>
      <c r="D5982" s="7"/>
    </row>
    <row r="5983">
      <c r="A5983" s="6">
        <v>5980.0</v>
      </c>
      <c r="B5983" s="3" t="s">
        <v>8569</v>
      </c>
      <c r="C5983" s="6" t="s">
        <v>14734</v>
      </c>
      <c r="D5983" s="7"/>
    </row>
    <row r="5984">
      <c r="A5984" s="6">
        <v>5981.0</v>
      </c>
      <c r="B5984" s="3" t="s">
        <v>12741</v>
      </c>
      <c r="C5984" s="6" t="s">
        <v>14734</v>
      </c>
      <c r="D5984" s="7"/>
    </row>
    <row r="5985">
      <c r="A5985" s="6">
        <v>5982.0</v>
      </c>
      <c r="B5985" s="3" t="s">
        <v>12743</v>
      </c>
      <c r="C5985" s="6" t="s">
        <v>14734</v>
      </c>
      <c r="D5985" s="7"/>
    </row>
    <row r="5986">
      <c r="A5986" s="6">
        <v>5983.0</v>
      </c>
      <c r="B5986" s="3" t="s">
        <v>2560</v>
      </c>
      <c r="C5986" s="6" t="s">
        <v>14734</v>
      </c>
      <c r="D5986" s="7"/>
    </row>
    <row r="5987">
      <c r="A5987" s="6">
        <v>5984.0</v>
      </c>
      <c r="B5987" s="3" t="s">
        <v>1314</v>
      </c>
      <c r="C5987" s="6" t="s">
        <v>14734</v>
      </c>
      <c r="D5987" s="7"/>
    </row>
    <row r="5988">
      <c r="A5988" s="6">
        <v>5985.0</v>
      </c>
      <c r="B5988" s="3" t="s">
        <v>12748</v>
      </c>
      <c r="C5988" s="6" t="s">
        <v>14734</v>
      </c>
      <c r="D5988" s="7"/>
    </row>
    <row r="5989">
      <c r="A5989" s="6">
        <v>5986.0</v>
      </c>
      <c r="B5989" s="3" t="s">
        <v>9436</v>
      </c>
      <c r="C5989" s="6" t="s">
        <v>14737</v>
      </c>
      <c r="D5989" s="7"/>
    </row>
    <row r="5990">
      <c r="A5990" s="6">
        <v>5987.0</v>
      </c>
      <c r="B5990" s="3" t="s">
        <v>3259</v>
      </c>
      <c r="C5990" s="6" t="s">
        <v>14734</v>
      </c>
      <c r="D5990" s="7"/>
    </row>
    <row r="5991">
      <c r="A5991" s="6">
        <v>5988.0</v>
      </c>
      <c r="B5991" s="3" t="s">
        <v>12753</v>
      </c>
      <c r="C5991" s="6" t="s">
        <v>14734</v>
      </c>
      <c r="D5991" s="7"/>
    </row>
    <row r="5992">
      <c r="A5992" s="6">
        <v>5989.0</v>
      </c>
      <c r="B5992" s="3" t="s">
        <v>689</v>
      </c>
      <c r="C5992" s="6" t="s">
        <v>14734</v>
      </c>
      <c r="D5992" s="7"/>
    </row>
    <row r="5993">
      <c r="A5993" s="6">
        <v>5990.0</v>
      </c>
      <c r="B5993" s="3" t="s">
        <v>2941</v>
      </c>
      <c r="C5993" s="6" t="s">
        <v>14734</v>
      </c>
      <c r="D5993" s="7"/>
    </row>
    <row r="5994">
      <c r="A5994" s="6">
        <v>5991.0</v>
      </c>
      <c r="B5994" s="3" t="s">
        <v>12759</v>
      </c>
      <c r="C5994" s="6" t="s">
        <v>14734</v>
      </c>
      <c r="D5994" s="7"/>
    </row>
    <row r="5995">
      <c r="A5995" s="6">
        <v>5992.0</v>
      </c>
      <c r="B5995" s="3" t="s">
        <v>12761</v>
      </c>
      <c r="C5995" s="6" t="s">
        <v>14737</v>
      </c>
      <c r="D5995" s="7"/>
    </row>
    <row r="5996">
      <c r="A5996" s="6">
        <v>5993.0</v>
      </c>
      <c r="B5996" s="3" t="s">
        <v>12067</v>
      </c>
      <c r="C5996" s="6" t="s">
        <v>14734</v>
      </c>
      <c r="D5996" s="7"/>
    </row>
    <row r="5997">
      <c r="A5997" s="6">
        <v>5994.0</v>
      </c>
      <c r="B5997" s="3" t="s">
        <v>11419</v>
      </c>
      <c r="C5997" s="6" t="s">
        <v>14734</v>
      </c>
      <c r="D5997" s="7"/>
    </row>
    <row r="5998">
      <c r="A5998" s="6">
        <v>5995.0</v>
      </c>
      <c r="B5998" s="3" t="s">
        <v>12769</v>
      </c>
      <c r="C5998" s="6" t="s">
        <v>14734</v>
      </c>
      <c r="D5998" s="7"/>
    </row>
    <row r="5999">
      <c r="A5999" s="6">
        <v>5996.0</v>
      </c>
      <c r="B5999" s="3" t="s">
        <v>9524</v>
      </c>
      <c r="C5999" s="6" t="s">
        <v>14734</v>
      </c>
      <c r="D5999" s="7"/>
    </row>
    <row r="6000">
      <c r="A6000" s="6">
        <v>5997.0</v>
      </c>
      <c r="B6000" s="3" t="s">
        <v>12773</v>
      </c>
      <c r="C6000" s="6" t="s">
        <v>14736</v>
      </c>
      <c r="D6000" s="7"/>
    </row>
    <row r="6001">
      <c r="A6001" s="6">
        <v>5998.0</v>
      </c>
      <c r="B6001" s="3" t="s">
        <v>8737</v>
      </c>
      <c r="C6001" s="6" t="s">
        <v>14734</v>
      </c>
      <c r="D6001" s="7"/>
    </row>
    <row r="6002">
      <c r="A6002" s="6">
        <v>5999.0</v>
      </c>
      <c r="B6002" s="3" t="s">
        <v>6783</v>
      </c>
      <c r="C6002" s="6" t="s">
        <v>14736</v>
      </c>
      <c r="D6002" s="7"/>
    </row>
    <row r="6003">
      <c r="A6003" s="6">
        <v>6000.0</v>
      </c>
      <c r="B6003" s="3" t="s">
        <v>12779</v>
      </c>
      <c r="C6003" s="6" t="s">
        <v>14734</v>
      </c>
      <c r="D6003" s="7"/>
    </row>
    <row r="6004">
      <c r="A6004" s="6">
        <v>6001.0</v>
      </c>
      <c r="B6004" s="3" t="s">
        <v>12781</v>
      </c>
      <c r="C6004" s="6" t="s">
        <v>14734</v>
      </c>
      <c r="D6004" s="7"/>
    </row>
    <row r="6005">
      <c r="A6005" s="6">
        <v>6002.0</v>
      </c>
      <c r="B6005" s="3" t="s">
        <v>438</v>
      </c>
      <c r="C6005" s="6" t="s">
        <v>14736</v>
      </c>
      <c r="D6005" s="7"/>
    </row>
    <row r="6006">
      <c r="A6006" s="6">
        <v>6003.0</v>
      </c>
      <c r="B6006" s="3" t="s">
        <v>3536</v>
      </c>
      <c r="C6006" s="6" t="s">
        <v>14737</v>
      </c>
      <c r="D6006" s="7"/>
    </row>
    <row r="6007">
      <c r="A6007" s="6">
        <v>6004.0</v>
      </c>
      <c r="B6007" s="3" t="s">
        <v>1887</v>
      </c>
      <c r="C6007" s="6" t="s">
        <v>14734</v>
      </c>
      <c r="D6007" s="7"/>
    </row>
    <row r="6008">
      <c r="A6008" s="6">
        <v>6005.0</v>
      </c>
      <c r="B6008" s="3" t="s">
        <v>12789</v>
      </c>
      <c r="C6008" s="6" t="s">
        <v>14734</v>
      </c>
      <c r="D6008" s="7"/>
    </row>
    <row r="6009">
      <c r="A6009" s="6">
        <v>6006.0</v>
      </c>
      <c r="B6009" s="3" t="s">
        <v>6398</v>
      </c>
      <c r="C6009" s="6" t="s">
        <v>14737</v>
      </c>
      <c r="D6009" s="7"/>
    </row>
    <row r="6010">
      <c r="A6010" s="6">
        <v>6007.0</v>
      </c>
      <c r="B6010" s="3" t="s">
        <v>12792</v>
      </c>
      <c r="C6010" s="6" t="s">
        <v>14736</v>
      </c>
      <c r="D6010" s="7"/>
    </row>
    <row r="6011">
      <c r="A6011" s="6">
        <v>6008.0</v>
      </c>
      <c r="B6011" s="3" t="s">
        <v>12795</v>
      </c>
      <c r="C6011" s="6" t="s">
        <v>14734</v>
      </c>
      <c r="D6011" s="7"/>
    </row>
    <row r="6012">
      <c r="A6012" s="6">
        <v>6009.0</v>
      </c>
      <c r="B6012" s="3" t="s">
        <v>572</v>
      </c>
      <c r="C6012" s="6" t="s">
        <v>14734</v>
      </c>
      <c r="D6012" s="7"/>
    </row>
    <row r="6013">
      <c r="A6013" s="6">
        <v>6010.0</v>
      </c>
      <c r="B6013" s="3" t="s">
        <v>12801</v>
      </c>
      <c r="C6013" s="6" t="s">
        <v>14737</v>
      </c>
      <c r="D6013" s="7"/>
    </row>
    <row r="6014">
      <c r="A6014" s="6">
        <v>6011.0</v>
      </c>
      <c r="B6014" s="3" t="s">
        <v>12803</v>
      </c>
      <c r="C6014" s="6" t="s">
        <v>14734</v>
      </c>
      <c r="D6014" s="7"/>
    </row>
    <row r="6015">
      <c r="A6015" s="6">
        <v>6012.0</v>
      </c>
      <c r="B6015" s="3" t="s">
        <v>1634</v>
      </c>
      <c r="C6015" s="6" t="s">
        <v>14737</v>
      </c>
      <c r="D6015" s="7"/>
    </row>
    <row r="6016">
      <c r="A6016" s="6">
        <v>6013.0</v>
      </c>
      <c r="B6016" s="3" t="s">
        <v>1510</v>
      </c>
      <c r="C6016" s="6" t="s">
        <v>14734</v>
      </c>
      <c r="D6016" s="7"/>
    </row>
    <row r="6017">
      <c r="A6017" s="6">
        <v>6014.0</v>
      </c>
      <c r="B6017" s="3" t="s">
        <v>12807</v>
      </c>
      <c r="C6017" s="6" t="s">
        <v>14734</v>
      </c>
      <c r="D6017" s="7"/>
    </row>
    <row r="6018">
      <c r="A6018" s="6">
        <v>6015.0</v>
      </c>
      <c r="B6018" s="3" t="s">
        <v>12810</v>
      </c>
      <c r="C6018" s="6" t="s">
        <v>14734</v>
      </c>
      <c r="D6018" s="7"/>
    </row>
    <row r="6019">
      <c r="A6019" s="6">
        <v>6016.0</v>
      </c>
      <c r="B6019" s="3" t="s">
        <v>12812</v>
      </c>
      <c r="C6019" s="6" t="s">
        <v>14737</v>
      </c>
      <c r="D6019" s="7"/>
    </row>
    <row r="6020">
      <c r="A6020" s="6">
        <v>6017.0</v>
      </c>
      <c r="B6020" s="3" t="s">
        <v>4484</v>
      </c>
      <c r="C6020" s="6" t="s">
        <v>14734</v>
      </c>
      <c r="D6020" s="7"/>
    </row>
    <row r="6021">
      <c r="A6021" s="6">
        <v>6018.0</v>
      </c>
      <c r="B6021" s="3" t="s">
        <v>1267</v>
      </c>
      <c r="C6021" s="6" t="s">
        <v>14734</v>
      </c>
      <c r="D6021" s="7"/>
    </row>
    <row r="6022">
      <c r="A6022" s="6">
        <v>6019.0</v>
      </c>
      <c r="B6022" s="3" t="s">
        <v>12819</v>
      </c>
      <c r="C6022" s="6" t="s">
        <v>14734</v>
      </c>
      <c r="D6022" s="7"/>
    </row>
    <row r="6023">
      <c r="A6023" s="6">
        <v>6020.0</v>
      </c>
      <c r="B6023" s="3" t="s">
        <v>4586</v>
      </c>
      <c r="C6023" s="6" t="s">
        <v>14734</v>
      </c>
      <c r="D6023" s="7"/>
    </row>
    <row r="6024">
      <c r="A6024" s="6">
        <v>6021.0</v>
      </c>
      <c r="B6024" s="3" t="s">
        <v>10438</v>
      </c>
      <c r="C6024" s="6" t="s">
        <v>14734</v>
      </c>
      <c r="D6024" s="7"/>
    </row>
    <row r="6025">
      <c r="A6025" s="6">
        <v>6022.0</v>
      </c>
      <c r="B6025" s="3" t="s">
        <v>12824</v>
      </c>
      <c r="C6025" s="6" t="s">
        <v>14734</v>
      </c>
      <c r="D6025" s="7"/>
    </row>
    <row r="6026">
      <c r="A6026" s="6">
        <v>6023.0</v>
      </c>
      <c r="B6026" s="3" t="s">
        <v>12826</v>
      </c>
      <c r="C6026" s="6" t="s">
        <v>14734</v>
      </c>
      <c r="D6026" s="7"/>
    </row>
    <row r="6027">
      <c r="A6027" s="6">
        <v>6024.0</v>
      </c>
      <c r="B6027" s="3" t="s">
        <v>3896</v>
      </c>
      <c r="C6027" s="6" t="s">
        <v>14734</v>
      </c>
      <c r="D6027" s="7"/>
    </row>
    <row r="6028">
      <c r="A6028" s="6">
        <v>6025.0</v>
      </c>
      <c r="B6028" s="3" t="s">
        <v>4893</v>
      </c>
      <c r="C6028" s="6" t="s">
        <v>14736</v>
      </c>
      <c r="D6028" s="7"/>
    </row>
    <row r="6029">
      <c r="A6029" s="6">
        <v>6026.0</v>
      </c>
      <c r="B6029" s="3" t="s">
        <v>12830</v>
      </c>
      <c r="C6029" s="6" t="s">
        <v>14734</v>
      </c>
      <c r="D6029" s="7"/>
    </row>
    <row r="6030">
      <c r="A6030" s="6">
        <v>6027.0</v>
      </c>
      <c r="B6030" s="3" t="s">
        <v>12832</v>
      </c>
      <c r="C6030" s="6" t="s">
        <v>14734</v>
      </c>
      <c r="D6030" s="7"/>
    </row>
    <row r="6031">
      <c r="A6031" s="6">
        <v>6028.0</v>
      </c>
      <c r="B6031" s="3" t="s">
        <v>12834</v>
      </c>
      <c r="C6031" s="6" t="s">
        <v>14737</v>
      </c>
      <c r="D6031" s="7"/>
    </row>
    <row r="6032">
      <c r="A6032" s="6">
        <v>6029.0</v>
      </c>
      <c r="B6032" s="3" t="s">
        <v>12520</v>
      </c>
      <c r="C6032" s="6" t="s">
        <v>14734</v>
      </c>
      <c r="D6032" s="7"/>
    </row>
    <row r="6033">
      <c r="A6033" s="6">
        <v>6030.0</v>
      </c>
      <c r="B6033" s="3" t="s">
        <v>12837</v>
      </c>
      <c r="C6033" s="6" t="s">
        <v>14737</v>
      </c>
      <c r="D6033" s="7"/>
    </row>
    <row r="6034">
      <c r="A6034" s="6">
        <v>6031.0</v>
      </c>
      <c r="B6034" s="3" t="s">
        <v>11708</v>
      </c>
      <c r="C6034" s="6" t="s">
        <v>14736</v>
      </c>
      <c r="D6034" s="7"/>
    </row>
    <row r="6035">
      <c r="A6035" s="6">
        <v>6032.0</v>
      </c>
      <c r="B6035" s="3" t="s">
        <v>12840</v>
      </c>
      <c r="C6035" s="6" t="s">
        <v>14736</v>
      </c>
      <c r="D6035" s="7"/>
    </row>
    <row r="6036">
      <c r="A6036" s="6">
        <v>6033.0</v>
      </c>
      <c r="B6036" s="3" t="s">
        <v>12843</v>
      </c>
      <c r="C6036" s="6" t="s">
        <v>14736</v>
      </c>
      <c r="D6036" s="7"/>
    </row>
    <row r="6037">
      <c r="A6037" s="6">
        <v>6034.0</v>
      </c>
      <c r="B6037" s="3" t="s">
        <v>7289</v>
      </c>
      <c r="C6037" s="6" t="s">
        <v>14736</v>
      </c>
      <c r="D6037" s="7"/>
    </row>
    <row r="6038">
      <c r="A6038" s="6">
        <v>6035.0</v>
      </c>
      <c r="B6038" s="3" t="s">
        <v>207</v>
      </c>
      <c r="C6038" s="6" t="s">
        <v>14736</v>
      </c>
      <c r="D6038" s="7"/>
    </row>
    <row r="6039">
      <c r="A6039" s="6">
        <v>6036.0</v>
      </c>
      <c r="B6039" s="3" t="s">
        <v>12852</v>
      </c>
      <c r="C6039" s="6" t="s">
        <v>14736</v>
      </c>
      <c r="D6039" s="7"/>
    </row>
    <row r="6040">
      <c r="A6040" s="6">
        <v>6037.0</v>
      </c>
      <c r="B6040" s="3" t="s">
        <v>12856</v>
      </c>
      <c r="C6040" s="6" t="s">
        <v>14736</v>
      </c>
      <c r="D6040" s="7"/>
    </row>
    <row r="6041">
      <c r="A6041" s="6">
        <v>6038.0</v>
      </c>
      <c r="B6041" s="3" t="s">
        <v>12858</v>
      </c>
      <c r="C6041" s="6" t="s">
        <v>14736</v>
      </c>
      <c r="D6041" s="7"/>
    </row>
    <row r="6042">
      <c r="A6042" s="6">
        <v>6039.0</v>
      </c>
      <c r="B6042" s="3" t="s">
        <v>2618</v>
      </c>
      <c r="C6042" s="6" t="s">
        <v>14736</v>
      </c>
      <c r="D6042" s="7"/>
    </row>
    <row r="6043">
      <c r="A6043" s="6">
        <v>6040.0</v>
      </c>
      <c r="B6043" s="3" t="s">
        <v>12863</v>
      </c>
      <c r="C6043" s="6" t="s">
        <v>14737</v>
      </c>
      <c r="D6043" s="7"/>
    </row>
    <row r="6044">
      <c r="A6044" s="6">
        <v>6041.0</v>
      </c>
      <c r="B6044" s="3" t="s">
        <v>7276</v>
      </c>
      <c r="C6044" s="6" t="s">
        <v>14734</v>
      </c>
      <c r="D6044" s="7"/>
    </row>
    <row r="6045">
      <c r="A6045" s="6">
        <v>6042.0</v>
      </c>
      <c r="B6045" s="3" t="s">
        <v>3210</v>
      </c>
      <c r="C6045" s="6" t="s">
        <v>14734</v>
      </c>
      <c r="D6045" s="7"/>
    </row>
    <row r="6046">
      <c r="A6046" s="6">
        <v>6043.0</v>
      </c>
      <c r="B6046" s="3" t="s">
        <v>12867</v>
      </c>
      <c r="C6046" s="6" t="s">
        <v>14734</v>
      </c>
      <c r="D6046" s="7"/>
    </row>
    <row r="6047">
      <c r="A6047" s="6">
        <v>6044.0</v>
      </c>
      <c r="B6047" s="3" t="s">
        <v>10510</v>
      </c>
      <c r="C6047" s="6" t="s">
        <v>14734</v>
      </c>
      <c r="D6047" s="7"/>
    </row>
    <row r="6048">
      <c r="A6048" s="6">
        <v>6045.0</v>
      </c>
      <c r="B6048" s="3" t="s">
        <v>6441</v>
      </c>
      <c r="C6048" s="6" t="s">
        <v>14734</v>
      </c>
      <c r="D6048" s="7"/>
    </row>
    <row r="6049">
      <c r="A6049" s="6">
        <v>6046.0</v>
      </c>
      <c r="B6049" s="3" t="s">
        <v>5552</v>
      </c>
      <c r="C6049" s="6" t="s">
        <v>14737</v>
      </c>
      <c r="D6049" s="7"/>
    </row>
    <row r="6050">
      <c r="A6050" s="6">
        <v>6047.0</v>
      </c>
      <c r="B6050" s="3" t="s">
        <v>4848</v>
      </c>
      <c r="C6050" s="6" t="s">
        <v>14737</v>
      </c>
      <c r="D6050" s="7"/>
    </row>
    <row r="6051">
      <c r="A6051" s="6">
        <v>6048.0</v>
      </c>
      <c r="B6051" s="3" t="s">
        <v>12161</v>
      </c>
      <c r="C6051" s="6" t="s">
        <v>14734</v>
      </c>
      <c r="D6051" s="7"/>
    </row>
    <row r="6052">
      <c r="A6052" s="6">
        <v>6049.0</v>
      </c>
      <c r="B6052" s="3" t="s">
        <v>12875</v>
      </c>
      <c r="C6052" s="6" t="s">
        <v>14734</v>
      </c>
      <c r="D6052" s="7"/>
    </row>
    <row r="6053">
      <c r="A6053" s="6">
        <v>6050.0</v>
      </c>
      <c r="B6053" s="3" t="s">
        <v>277</v>
      </c>
      <c r="C6053" s="6" t="s">
        <v>14736</v>
      </c>
      <c r="D6053" s="7"/>
    </row>
    <row r="6054">
      <c r="A6054" s="6">
        <v>6051.0</v>
      </c>
      <c r="B6054" s="3" t="s">
        <v>12878</v>
      </c>
      <c r="C6054" s="6" t="s">
        <v>14734</v>
      </c>
      <c r="D6054" s="7"/>
    </row>
    <row r="6055">
      <c r="A6055" s="6">
        <v>6052.0</v>
      </c>
      <c r="B6055" s="3" t="s">
        <v>12880</v>
      </c>
      <c r="C6055" s="6" t="s">
        <v>14736</v>
      </c>
      <c r="D6055" s="7"/>
    </row>
    <row r="6056">
      <c r="A6056" s="6">
        <v>6053.0</v>
      </c>
      <c r="B6056" s="3" t="s">
        <v>8732</v>
      </c>
      <c r="C6056" s="6" t="s">
        <v>14734</v>
      </c>
      <c r="D6056" s="7"/>
    </row>
    <row r="6057">
      <c r="A6057" s="6">
        <v>6054.0</v>
      </c>
      <c r="B6057" s="3" t="s">
        <v>12885</v>
      </c>
      <c r="C6057" s="6" t="s">
        <v>14736</v>
      </c>
      <c r="D6057" s="7"/>
    </row>
    <row r="6058">
      <c r="A6058" s="6">
        <v>6055.0</v>
      </c>
      <c r="B6058" s="3" t="s">
        <v>10940</v>
      </c>
      <c r="C6058" s="6" t="s">
        <v>14734</v>
      </c>
      <c r="D6058" s="7"/>
    </row>
    <row r="6059">
      <c r="A6059" s="6">
        <v>6056.0</v>
      </c>
      <c r="B6059" s="3" t="s">
        <v>1228</v>
      </c>
      <c r="C6059" s="6" t="s">
        <v>14734</v>
      </c>
      <c r="D6059" s="7"/>
    </row>
    <row r="6060">
      <c r="A6060" s="6">
        <v>6057.0</v>
      </c>
      <c r="B6060" s="3" t="s">
        <v>8325</v>
      </c>
      <c r="C6060" s="6" t="s">
        <v>14734</v>
      </c>
      <c r="D6060" s="7"/>
    </row>
    <row r="6061">
      <c r="A6061" s="6">
        <v>6058.0</v>
      </c>
      <c r="B6061" s="3" t="s">
        <v>10481</v>
      </c>
      <c r="C6061" s="6" t="s">
        <v>14734</v>
      </c>
      <c r="D6061" s="7"/>
    </row>
    <row r="6062">
      <c r="A6062" s="6">
        <v>6059.0</v>
      </c>
      <c r="B6062" s="3" t="s">
        <v>6459</v>
      </c>
      <c r="C6062" s="6" t="s">
        <v>14734</v>
      </c>
      <c r="D6062" s="7"/>
    </row>
    <row r="6063">
      <c r="A6063" s="6">
        <v>6060.0</v>
      </c>
      <c r="B6063" s="3" t="s">
        <v>12895</v>
      </c>
      <c r="C6063" s="6" t="s">
        <v>14734</v>
      </c>
      <c r="D6063" s="7"/>
    </row>
    <row r="6064">
      <c r="A6064" s="6">
        <v>6061.0</v>
      </c>
      <c r="B6064" s="3" t="s">
        <v>12898</v>
      </c>
      <c r="C6064" s="6" t="s">
        <v>14736</v>
      </c>
      <c r="D6064" s="7"/>
    </row>
    <row r="6065">
      <c r="A6065" s="6">
        <v>6062.0</v>
      </c>
      <c r="B6065" s="3" t="s">
        <v>12901</v>
      </c>
      <c r="C6065" s="6" t="s">
        <v>14734</v>
      </c>
      <c r="D6065" s="7"/>
    </row>
    <row r="6066">
      <c r="A6066" s="6">
        <v>6063.0</v>
      </c>
      <c r="B6066" s="3" t="s">
        <v>934</v>
      </c>
      <c r="C6066" s="6" t="s">
        <v>14734</v>
      </c>
      <c r="D6066" s="7"/>
    </row>
    <row r="6067">
      <c r="A6067" s="6">
        <v>6064.0</v>
      </c>
      <c r="B6067" s="3" t="s">
        <v>4827</v>
      </c>
      <c r="C6067" s="6" t="s">
        <v>14736</v>
      </c>
      <c r="D6067" s="7"/>
    </row>
    <row r="6068">
      <c r="A6068" s="6">
        <v>6065.0</v>
      </c>
      <c r="B6068" s="3" t="s">
        <v>3360</v>
      </c>
      <c r="C6068" s="6" t="s">
        <v>14736</v>
      </c>
      <c r="D6068" s="7"/>
    </row>
    <row r="6069">
      <c r="A6069" s="6">
        <v>6066.0</v>
      </c>
      <c r="B6069" s="3" t="s">
        <v>8202</v>
      </c>
      <c r="C6069" s="6" t="s">
        <v>14734</v>
      </c>
      <c r="D6069" s="7"/>
    </row>
    <row r="6070">
      <c r="A6070" s="6">
        <v>6067.0</v>
      </c>
      <c r="B6070" s="3" t="s">
        <v>2691</v>
      </c>
      <c r="C6070" s="6" t="s">
        <v>14737</v>
      </c>
      <c r="D6070" s="7"/>
    </row>
    <row r="6071">
      <c r="A6071" s="6">
        <v>6068.0</v>
      </c>
      <c r="B6071" s="3" t="s">
        <v>9356</v>
      </c>
      <c r="C6071" s="6" t="s">
        <v>14734</v>
      </c>
      <c r="D6071" s="7"/>
    </row>
    <row r="6072">
      <c r="A6072" s="6">
        <v>6069.0</v>
      </c>
      <c r="B6072" s="3" t="s">
        <v>7841</v>
      </c>
      <c r="C6072" s="6" t="s">
        <v>14734</v>
      </c>
      <c r="D6072" s="7"/>
    </row>
    <row r="6073">
      <c r="A6073" s="6">
        <v>6070.0</v>
      </c>
      <c r="B6073" s="3" t="s">
        <v>12920</v>
      </c>
      <c r="C6073" s="6" t="s">
        <v>14734</v>
      </c>
      <c r="D6073" s="7"/>
    </row>
    <row r="6074">
      <c r="A6074" s="6">
        <v>6071.0</v>
      </c>
      <c r="B6074" s="3" t="s">
        <v>4255</v>
      </c>
      <c r="C6074" s="6" t="s">
        <v>14734</v>
      </c>
      <c r="D6074" s="7"/>
    </row>
    <row r="6075">
      <c r="A6075" s="6">
        <v>6072.0</v>
      </c>
      <c r="B6075" s="3" t="s">
        <v>3146</v>
      </c>
      <c r="C6075" s="6" t="s">
        <v>14734</v>
      </c>
      <c r="D6075" s="7"/>
    </row>
    <row r="6076">
      <c r="A6076" s="6">
        <v>6073.0</v>
      </c>
      <c r="B6076" s="3" t="s">
        <v>12924</v>
      </c>
      <c r="C6076" s="6" t="s">
        <v>14734</v>
      </c>
      <c r="D6076" s="7"/>
    </row>
    <row r="6077">
      <c r="A6077" s="6">
        <v>6074.0</v>
      </c>
      <c r="B6077" s="3" t="s">
        <v>12926</v>
      </c>
      <c r="C6077" s="6" t="s">
        <v>14734</v>
      </c>
      <c r="D6077" s="7"/>
    </row>
    <row r="6078">
      <c r="A6078" s="6">
        <v>6075.0</v>
      </c>
      <c r="B6078" s="3" t="s">
        <v>482</v>
      </c>
      <c r="C6078" s="6" t="s">
        <v>14736</v>
      </c>
      <c r="D6078" s="7"/>
    </row>
    <row r="6079">
      <c r="A6079" s="6">
        <v>6076.0</v>
      </c>
      <c r="B6079" s="3" t="s">
        <v>12929</v>
      </c>
      <c r="C6079" s="6" t="s">
        <v>14734</v>
      </c>
      <c r="D6079" s="7"/>
    </row>
    <row r="6080">
      <c r="A6080" s="6">
        <v>6077.0</v>
      </c>
      <c r="B6080" s="3" t="s">
        <v>12932</v>
      </c>
      <c r="C6080" s="6" t="s">
        <v>14736</v>
      </c>
      <c r="D6080" s="7"/>
    </row>
    <row r="6081">
      <c r="A6081" s="6">
        <v>6078.0</v>
      </c>
      <c r="B6081" s="3" t="s">
        <v>12934</v>
      </c>
      <c r="C6081" s="6" t="s">
        <v>14734</v>
      </c>
      <c r="D6081" s="7"/>
    </row>
    <row r="6082">
      <c r="A6082" s="6">
        <v>6079.0</v>
      </c>
      <c r="B6082" s="3" t="s">
        <v>12936</v>
      </c>
      <c r="C6082" s="6" t="s">
        <v>14734</v>
      </c>
      <c r="D6082" s="7"/>
    </row>
    <row r="6083">
      <c r="A6083" s="6">
        <v>6080.0</v>
      </c>
      <c r="B6083" s="3" t="s">
        <v>12938</v>
      </c>
      <c r="C6083" s="6" t="s">
        <v>14734</v>
      </c>
      <c r="D6083" s="7"/>
    </row>
    <row r="6084">
      <c r="A6084" s="6">
        <v>6081.0</v>
      </c>
      <c r="B6084" s="3" t="s">
        <v>934</v>
      </c>
      <c r="C6084" s="6" t="s">
        <v>14743</v>
      </c>
      <c r="D6084" s="7"/>
    </row>
    <row r="6085">
      <c r="A6085" s="6">
        <v>6082.0</v>
      </c>
      <c r="B6085" s="3" t="s">
        <v>12945</v>
      </c>
      <c r="C6085" s="6" t="s">
        <v>14734</v>
      </c>
      <c r="D6085" s="7"/>
    </row>
    <row r="6086">
      <c r="A6086" s="6">
        <v>6083.0</v>
      </c>
      <c r="B6086" s="3" t="s">
        <v>9834</v>
      </c>
      <c r="C6086" s="6" t="s">
        <v>14734</v>
      </c>
      <c r="D6086" s="7"/>
    </row>
    <row r="6087">
      <c r="A6087" s="6">
        <v>6084.0</v>
      </c>
      <c r="B6087" s="3" t="s">
        <v>12949</v>
      </c>
      <c r="C6087" s="6" t="s">
        <v>14734</v>
      </c>
      <c r="D6087" s="7"/>
    </row>
    <row r="6088">
      <c r="A6088" s="6">
        <v>6085.0</v>
      </c>
      <c r="B6088" s="3" t="s">
        <v>934</v>
      </c>
      <c r="C6088" s="6" t="s">
        <v>14743</v>
      </c>
      <c r="D6088" s="7"/>
    </row>
    <row r="6089">
      <c r="A6089" s="6">
        <v>6086.0</v>
      </c>
      <c r="B6089" s="3" t="s">
        <v>8909</v>
      </c>
      <c r="C6089" s="6" t="s">
        <v>14734</v>
      </c>
      <c r="D6089" s="7"/>
    </row>
    <row r="6090">
      <c r="A6090" s="6">
        <v>6087.0</v>
      </c>
      <c r="B6090" s="3" t="s">
        <v>12953</v>
      </c>
      <c r="C6090" s="6" t="s">
        <v>14734</v>
      </c>
      <c r="D6090" s="7"/>
    </row>
    <row r="6091">
      <c r="A6091" s="6">
        <v>6088.0</v>
      </c>
      <c r="B6091" s="3" t="s">
        <v>12955</v>
      </c>
      <c r="C6091" s="6" t="s">
        <v>14743</v>
      </c>
      <c r="D6091" s="7"/>
    </row>
    <row r="6092">
      <c r="A6092" s="6">
        <v>6089.0</v>
      </c>
      <c r="B6092" s="3" t="s">
        <v>3470</v>
      </c>
      <c r="C6092" s="6" t="s">
        <v>14743</v>
      </c>
      <c r="D6092" s="7"/>
    </row>
    <row r="6093">
      <c r="A6093" s="6">
        <v>6090.0</v>
      </c>
      <c r="B6093" s="3" t="s">
        <v>8737</v>
      </c>
      <c r="C6093" s="6" t="s">
        <v>14736</v>
      </c>
      <c r="D6093" s="7"/>
    </row>
    <row r="6094">
      <c r="A6094" s="6">
        <v>6091.0</v>
      </c>
      <c r="B6094" s="3" t="s">
        <v>12961</v>
      </c>
      <c r="C6094" s="6" t="s">
        <v>14736</v>
      </c>
      <c r="D6094" s="7"/>
    </row>
    <row r="6095">
      <c r="A6095" s="6">
        <v>6092.0</v>
      </c>
      <c r="B6095" s="3" t="s">
        <v>10991</v>
      </c>
      <c r="C6095" s="6" t="s">
        <v>14736</v>
      </c>
      <c r="D6095" s="7"/>
    </row>
    <row r="6096">
      <c r="A6096" s="6">
        <v>6093.0</v>
      </c>
      <c r="B6096" s="3" t="s">
        <v>1097</v>
      </c>
      <c r="C6096" s="6" t="s">
        <v>14736</v>
      </c>
      <c r="D6096" s="7"/>
    </row>
    <row r="6097">
      <c r="A6097" s="6">
        <v>6094.0</v>
      </c>
      <c r="B6097" s="3" t="s">
        <v>12969</v>
      </c>
      <c r="C6097" s="6" t="s">
        <v>14736</v>
      </c>
      <c r="D6097" s="7"/>
    </row>
    <row r="6098">
      <c r="A6098" s="6">
        <v>6095.0</v>
      </c>
      <c r="B6098" s="3" t="s">
        <v>12971</v>
      </c>
      <c r="C6098" s="6" t="s">
        <v>14736</v>
      </c>
      <c r="D6098" s="7"/>
    </row>
    <row r="6099">
      <c r="A6099" s="6">
        <v>6096.0</v>
      </c>
      <c r="B6099" s="3" t="s">
        <v>12973</v>
      </c>
      <c r="C6099" s="6" t="s">
        <v>14736</v>
      </c>
      <c r="D6099" s="7"/>
    </row>
    <row r="6100">
      <c r="A6100" s="6">
        <v>6097.0</v>
      </c>
      <c r="B6100" s="3" t="s">
        <v>4280</v>
      </c>
      <c r="C6100" s="6" t="s">
        <v>14736</v>
      </c>
      <c r="D6100" s="7"/>
    </row>
    <row r="6101">
      <c r="A6101" s="6">
        <v>6098.0</v>
      </c>
      <c r="B6101" s="3" t="s">
        <v>12977</v>
      </c>
      <c r="C6101" s="6" t="s">
        <v>14736</v>
      </c>
      <c r="D6101" s="7"/>
    </row>
    <row r="6102">
      <c r="A6102" s="6">
        <v>6099.0</v>
      </c>
      <c r="B6102" s="3" t="s">
        <v>12980</v>
      </c>
      <c r="C6102" s="6" t="s">
        <v>14736</v>
      </c>
      <c r="D6102" s="7"/>
    </row>
    <row r="6103">
      <c r="A6103" s="6">
        <v>6100.0</v>
      </c>
      <c r="B6103" s="3" t="s">
        <v>12982</v>
      </c>
      <c r="C6103" s="6" t="s">
        <v>14734</v>
      </c>
      <c r="D6103" s="7"/>
    </row>
    <row r="6104">
      <c r="A6104" s="6">
        <v>6101.0</v>
      </c>
      <c r="B6104" s="3" t="s">
        <v>1744</v>
      </c>
      <c r="C6104" s="6" t="s">
        <v>14734</v>
      </c>
      <c r="D6104" s="7"/>
    </row>
    <row r="6105">
      <c r="A6105" s="6">
        <v>6102.0</v>
      </c>
      <c r="B6105" s="3" t="s">
        <v>12990</v>
      </c>
      <c r="C6105" s="6" t="s">
        <v>14734</v>
      </c>
      <c r="D6105" s="7"/>
    </row>
    <row r="6106">
      <c r="A6106" s="6">
        <v>6103.0</v>
      </c>
      <c r="B6106" s="3" t="s">
        <v>4830</v>
      </c>
      <c r="C6106" s="6" t="s">
        <v>14736</v>
      </c>
      <c r="D6106" s="7"/>
    </row>
    <row r="6107">
      <c r="A6107" s="6">
        <v>6104.0</v>
      </c>
      <c r="B6107" s="3" t="s">
        <v>3189</v>
      </c>
      <c r="C6107" s="6" t="s">
        <v>14734</v>
      </c>
      <c r="D6107" s="7"/>
    </row>
    <row r="6108">
      <c r="A6108" s="6">
        <v>6105.0</v>
      </c>
      <c r="B6108" s="3" t="s">
        <v>12997</v>
      </c>
      <c r="C6108" s="6" t="s">
        <v>14736</v>
      </c>
      <c r="D6108" s="7"/>
    </row>
    <row r="6109">
      <c r="A6109" s="6">
        <v>6106.0</v>
      </c>
      <c r="B6109" s="3" t="s">
        <v>2004</v>
      </c>
      <c r="C6109" s="6" t="s">
        <v>14734</v>
      </c>
      <c r="D6109" s="7"/>
    </row>
    <row r="6110">
      <c r="A6110" s="6">
        <v>6107.0</v>
      </c>
      <c r="B6110" s="3" t="s">
        <v>6476</v>
      </c>
      <c r="C6110" s="6" t="s">
        <v>14734</v>
      </c>
      <c r="D6110" s="7"/>
    </row>
    <row r="6111">
      <c r="A6111" s="6">
        <v>6108.0</v>
      </c>
      <c r="B6111" s="3" t="s">
        <v>838</v>
      </c>
      <c r="C6111" s="6" t="s">
        <v>14734</v>
      </c>
      <c r="D6111" s="7"/>
    </row>
    <row r="6112">
      <c r="A6112" s="6">
        <v>6109.0</v>
      </c>
      <c r="B6112" s="3" t="s">
        <v>7969</v>
      </c>
      <c r="C6112" s="6" t="s">
        <v>14734</v>
      </c>
      <c r="D6112" s="7"/>
    </row>
    <row r="6113">
      <c r="A6113" s="6">
        <v>6110.0</v>
      </c>
      <c r="B6113" s="3" t="s">
        <v>3818</v>
      </c>
      <c r="C6113" s="6" t="s">
        <v>14737</v>
      </c>
      <c r="D6113" s="7"/>
    </row>
    <row r="6114">
      <c r="A6114" s="6">
        <v>6111.0</v>
      </c>
      <c r="B6114" s="3" t="s">
        <v>10591</v>
      </c>
      <c r="C6114" s="6" t="s">
        <v>14737</v>
      </c>
      <c r="D6114" s="7"/>
    </row>
    <row r="6115">
      <c r="A6115" s="6">
        <v>6112.0</v>
      </c>
      <c r="B6115" s="3" t="s">
        <v>8584</v>
      </c>
      <c r="C6115" s="6" t="s">
        <v>14734</v>
      </c>
      <c r="D6115" s="7"/>
    </row>
    <row r="6116">
      <c r="A6116" s="6">
        <v>6113.0</v>
      </c>
      <c r="B6116" s="3" t="s">
        <v>4605</v>
      </c>
      <c r="C6116" s="6" t="s">
        <v>14734</v>
      </c>
      <c r="D6116" s="7"/>
    </row>
    <row r="6117">
      <c r="A6117" s="6">
        <v>6114.0</v>
      </c>
      <c r="B6117" s="3" t="s">
        <v>7500</v>
      </c>
      <c r="C6117" s="6" t="s">
        <v>14734</v>
      </c>
      <c r="D6117" s="7"/>
    </row>
    <row r="6118">
      <c r="A6118" s="6">
        <v>6115.0</v>
      </c>
      <c r="B6118" s="3" t="s">
        <v>13013</v>
      </c>
      <c r="C6118" s="6" t="s">
        <v>14734</v>
      </c>
      <c r="D6118" s="7"/>
    </row>
    <row r="6119">
      <c r="A6119" s="6">
        <v>6116.0</v>
      </c>
      <c r="B6119" s="3" t="s">
        <v>13016</v>
      </c>
      <c r="C6119" s="6" t="s">
        <v>14734</v>
      </c>
      <c r="D6119" s="7"/>
    </row>
    <row r="6120">
      <c r="A6120" s="6">
        <v>6117.0</v>
      </c>
      <c r="B6120" s="3" t="s">
        <v>1740</v>
      </c>
      <c r="C6120" s="6" t="s">
        <v>14734</v>
      </c>
      <c r="D6120" s="7"/>
    </row>
    <row r="6121">
      <c r="A6121" s="6">
        <v>6118.0</v>
      </c>
      <c r="B6121" s="3" t="s">
        <v>13021</v>
      </c>
      <c r="C6121" s="6" t="s">
        <v>14734</v>
      </c>
      <c r="D6121" s="7"/>
    </row>
    <row r="6122">
      <c r="A6122" s="6">
        <v>6119.0</v>
      </c>
      <c r="B6122" s="3" t="s">
        <v>4122</v>
      </c>
      <c r="C6122" s="6" t="s">
        <v>14734</v>
      </c>
      <c r="D6122" s="7"/>
    </row>
    <row r="6123">
      <c r="A6123" s="6">
        <v>6120.0</v>
      </c>
      <c r="B6123" s="3" t="s">
        <v>10458</v>
      </c>
      <c r="C6123" s="6" t="s">
        <v>14736</v>
      </c>
      <c r="D6123" s="7"/>
    </row>
    <row r="6124">
      <c r="A6124" s="6">
        <v>6121.0</v>
      </c>
      <c r="B6124" s="3" t="s">
        <v>13025</v>
      </c>
      <c r="C6124" s="6" t="s">
        <v>14737</v>
      </c>
      <c r="D6124" s="7"/>
    </row>
    <row r="6125">
      <c r="A6125" s="6">
        <v>6122.0</v>
      </c>
      <c r="B6125" s="3" t="s">
        <v>3982</v>
      </c>
      <c r="C6125" s="6" t="s">
        <v>14736</v>
      </c>
      <c r="D6125" s="7"/>
    </row>
    <row r="6126">
      <c r="A6126" s="6">
        <v>6123.0</v>
      </c>
      <c r="B6126" s="3" t="s">
        <v>3873</v>
      </c>
      <c r="C6126" s="6" t="s">
        <v>14734</v>
      </c>
      <c r="D6126" s="7"/>
    </row>
    <row r="6127">
      <c r="A6127" s="6">
        <v>6124.0</v>
      </c>
      <c r="B6127" s="3" t="s">
        <v>13029</v>
      </c>
      <c r="C6127" s="6" t="s">
        <v>14736</v>
      </c>
      <c r="D6127" s="7"/>
    </row>
    <row r="6128">
      <c r="A6128" s="6">
        <v>6125.0</v>
      </c>
      <c r="B6128" s="3" t="s">
        <v>13031</v>
      </c>
      <c r="C6128" s="6" t="s">
        <v>14734</v>
      </c>
      <c r="D6128" s="7"/>
    </row>
    <row r="6129">
      <c r="A6129" s="6">
        <v>6126.0</v>
      </c>
      <c r="B6129" s="3" t="s">
        <v>13033</v>
      </c>
      <c r="C6129" s="6" t="s">
        <v>14734</v>
      </c>
      <c r="D6129" s="7"/>
    </row>
    <row r="6130">
      <c r="A6130" s="6">
        <v>6127.0</v>
      </c>
      <c r="B6130" s="3" t="s">
        <v>13036</v>
      </c>
      <c r="C6130" s="6" t="s">
        <v>14734</v>
      </c>
      <c r="D6130" s="7"/>
    </row>
    <row r="6131">
      <c r="A6131" s="6">
        <v>6128.0</v>
      </c>
      <c r="B6131" s="3" t="s">
        <v>3024</v>
      </c>
      <c r="C6131" s="6" t="s">
        <v>14737</v>
      </c>
      <c r="D6131" s="7"/>
    </row>
    <row r="6132">
      <c r="A6132" s="6">
        <v>6129.0</v>
      </c>
      <c r="B6132" s="3" t="s">
        <v>2348</v>
      </c>
      <c r="C6132" s="6" t="s">
        <v>14734</v>
      </c>
      <c r="D6132" s="7"/>
    </row>
    <row r="6133">
      <c r="A6133" s="6">
        <v>6130.0</v>
      </c>
      <c r="B6133" s="3" t="s">
        <v>1720</v>
      </c>
      <c r="C6133" s="6" t="s">
        <v>14737</v>
      </c>
      <c r="D6133" s="7"/>
    </row>
    <row r="6134">
      <c r="A6134" s="6">
        <v>6131.0</v>
      </c>
      <c r="B6134" s="3" t="s">
        <v>13043</v>
      </c>
      <c r="C6134" s="6" t="s">
        <v>14734</v>
      </c>
      <c r="D6134" s="7"/>
    </row>
    <row r="6135">
      <c r="A6135" s="6">
        <v>6132.0</v>
      </c>
      <c r="B6135" s="3" t="s">
        <v>13046</v>
      </c>
      <c r="C6135" s="6" t="s">
        <v>14737</v>
      </c>
      <c r="D6135" s="7"/>
    </row>
    <row r="6136">
      <c r="A6136" s="6">
        <v>6133.0</v>
      </c>
      <c r="B6136" s="3" t="s">
        <v>4710</v>
      </c>
      <c r="C6136" s="6" t="s">
        <v>14734</v>
      </c>
      <c r="D6136" s="7"/>
    </row>
    <row r="6137">
      <c r="A6137" s="6">
        <v>6134.0</v>
      </c>
      <c r="B6137" s="3" t="s">
        <v>13052</v>
      </c>
      <c r="C6137" s="6" t="s">
        <v>14734</v>
      </c>
      <c r="D6137" s="7"/>
    </row>
    <row r="6138">
      <c r="A6138" s="6">
        <v>6135.0</v>
      </c>
      <c r="B6138" s="3" t="s">
        <v>7048</v>
      </c>
      <c r="C6138" s="6" t="s">
        <v>14734</v>
      </c>
      <c r="D6138" s="7"/>
    </row>
    <row r="6139">
      <c r="A6139" s="6">
        <v>6136.0</v>
      </c>
      <c r="B6139" s="3" t="s">
        <v>13062</v>
      </c>
      <c r="C6139" s="6" t="s">
        <v>14734</v>
      </c>
      <c r="D6139" s="7"/>
    </row>
    <row r="6140">
      <c r="A6140" s="6">
        <v>6137.0</v>
      </c>
      <c r="B6140" s="3" t="s">
        <v>13064</v>
      </c>
      <c r="C6140" s="6" t="s">
        <v>14734</v>
      </c>
      <c r="D6140" s="7"/>
    </row>
    <row r="6141">
      <c r="A6141" s="6">
        <v>6138.0</v>
      </c>
      <c r="B6141" s="3" t="s">
        <v>4369</v>
      </c>
      <c r="C6141" s="6" t="s">
        <v>14737</v>
      </c>
      <c r="D6141" s="7"/>
    </row>
    <row r="6142">
      <c r="A6142" s="6">
        <v>6139.0</v>
      </c>
      <c r="B6142" s="3" t="s">
        <v>13069</v>
      </c>
      <c r="C6142" s="6" t="s">
        <v>14734</v>
      </c>
      <c r="D6142" s="7"/>
    </row>
    <row r="6143">
      <c r="A6143" s="6">
        <v>6140.0</v>
      </c>
      <c r="B6143" s="3" t="s">
        <v>13071</v>
      </c>
      <c r="C6143" s="6" t="s">
        <v>14734</v>
      </c>
      <c r="D6143" s="7"/>
    </row>
    <row r="6144">
      <c r="A6144" s="6">
        <v>6141.0</v>
      </c>
      <c r="B6144" s="3" t="s">
        <v>13073</v>
      </c>
      <c r="C6144" s="6" t="s">
        <v>14736</v>
      </c>
      <c r="D6144" s="7"/>
    </row>
    <row r="6145">
      <c r="A6145" s="6">
        <v>6142.0</v>
      </c>
      <c r="B6145" s="3" t="s">
        <v>4710</v>
      </c>
      <c r="C6145" s="6" t="s">
        <v>14734</v>
      </c>
      <c r="D6145" s="7"/>
    </row>
    <row r="6146">
      <c r="A6146" s="6">
        <v>6143.0</v>
      </c>
      <c r="B6146" s="3" t="s">
        <v>7062</v>
      </c>
      <c r="C6146" s="6" t="s">
        <v>14736</v>
      </c>
      <c r="D6146" s="7"/>
    </row>
    <row r="6147">
      <c r="A6147" s="6">
        <v>6144.0</v>
      </c>
      <c r="B6147" s="3" t="s">
        <v>13077</v>
      </c>
      <c r="C6147" s="6" t="s">
        <v>14737</v>
      </c>
      <c r="D6147" s="7"/>
    </row>
    <row r="6148">
      <c r="A6148" s="6">
        <v>6145.0</v>
      </c>
      <c r="B6148" s="3" t="s">
        <v>10798</v>
      </c>
      <c r="C6148" s="6" t="s">
        <v>14734</v>
      </c>
      <c r="D6148" s="7"/>
    </row>
    <row r="6149">
      <c r="A6149" s="6">
        <v>6146.0</v>
      </c>
      <c r="B6149" s="3" t="s">
        <v>3158</v>
      </c>
      <c r="C6149" s="6" t="s">
        <v>14734</v>
      </c>
      <c r="D6149" s="7"/>
    </row>
    <row r="6150">
      <c r="A6150" s="6">
        <v>6147.0</v>
      </c>
      <c r="B6150" s="3" t="s">
        <v>8116</v>
      </c>
      <c r="C6150" s="6" t="s">
        <v>14734</v>
      </c>
      <c r="D6150" s="7"/>
    </row>
    <row r="6151">
      <c r="A6151" s="6">
        <v>6148.0</v>
      </c>
      <c r="B6151" s="3" t="s">
        <v>13084</v>
      </c>
      <c r="C6151" s="6" t="s">
        <v>14736</v>
      </c>
      <c r="D6151" s="7"/>
    </row>
    <row r="6152">
      <c r="A6152" s="6">
        <v>6149.0</v>
      </c>
      <c r="B6152" s="3" t="s">
        <v>13086</v>
      </c>
      <c r="C6152" s="6" t="s">
        <v>14734</v>
      </c>
      <c r="D6152" s="7"/>
    </row>
    <row r="6153">
      <c r="A6153" s="6">
        <v>6150.0</v>
      </c>
      <c r="B6153" s="3" t="s">
        <v>13088</v>
      </c>
      <c r="C6153" s="6" t="s">
        <v>14734</v>
      </c>
      <c r="D6153" s="7"/>
    </row>
    <row r="6154">
      <c r="A6154" s="6">
        <v>6151.0</v>
      </c>
      <c r="B6154" s="3" t="s">
        <v>10318</v>
      </c>
      <c r="C6154" s="6" t="s">
        <v>14734</v>
      </c>
      <c r="D6154" s="7"/>
    </row>
    <row r="6155">
      <c r="A6155" s="6">
        <v>6152.0</v>
      </c>
      <c r="B6155" s="3" t="s">
        <v>13091</v>
      </c>
      <c r="C6155" s="6" t="s">
        <v>14736</v>
      </c>
      <c r="D6155" s="7"/>
    </row>
    <row r="6156">
      <c r="A6156" s="6">
        <v>6153.0</v>
      </c>
      <c r="B6156" s="3" t="s">
        <v>13093</v>
      </c>
      <c r="C6156" s="6" t="s">
        <v>14734</v>
      </c>
      <c r="D6156" s="7"/>
    </row>
    <row r="6157">
      <c r="A6157" s="6">
        <v>6154.0</v>
      </c>
      <c r="B6157" s="3" t="s">
        <v>13095</v>
      </c>
      <c r="C6157" s="6" t="s">
        <v>14734</v>
      </c>
      <c r="D6157" s="7"/>
    </row>
    <row r="6158">
      <c r="A6158" s="6">
        <v>6155.0</v>
      </c>
      <c r="B6158" s="3" t="s">
        <v>3259</v>
      </c>
      <c r="C6158" s="6" t="s">
        <v>14736</v>
      </c>
      <c r="D6158" s="7"/>
    </row>
    <row r="6159">
      <c r="A6159" s="6">
        <v>6156.0</v>
      </c>
      <c r="B6159" s="3" t="s">
        <v>13101</v>
      </c>
      <c r="C6159" s="6" t="s">
        <v>14734</v>
      </c>
      <c r="D6159" s="7"/>
    </row>
    <row r="6160">
      <c r="A6160" s="6">
        <v>6157.0</v>
      </c>
      <c r="B6160" s="3" t="s">
        <v>1121</v>
      </c>
      <c r="C6160" s="6" t="s">
        <v>14734</v>
      </c>
      <c r="D6160" s="7"/>
    </row>
    <row r="6161">
      <c r="A6161" s="6">
        <v>6158.0</v>
      </c>
      <c r="B6161" s="3" t="s">
        <v>13105</v>
      </c>
      <c r="C6161" s="6" t="s">
        <v>14736</v>
      </c>
      <c r="D6161" s="7"/>
    </row>
    <row r="6162">
      <c r="A6162" s="6">
        <v>6159.0</v>
      </c>
      <c r="B6162" s="3" t="s">
        <v>13107</v>
      </c>
      <c r="C6162" s="6" t="s">
        <v>14734</v>
      </c>
      <c r="D6162" s="7"/>
    </row>
    <row r="6163">
      <c r="A6163" s="6">
        <v>6160.0</v>
      </c>
      <c r="B6163" s="3" t="s">
        <v>13109</v>
      </c>
      <c r="C6163" s="6" t="s">
        <v>14736</v>
      </c>
      <c r="D6163" s="7"/>
    </row>
    <row r="6164">
      <c r="A6164" s="6">
        <v>6161.0</v>
      </c>
      <c r="B6164" s="3" t="s">
        <v>516</v>
      </c>
      <c r="C6164" s="6" t="s">
        <v>14737</v>
      </c>
      <c r="D6164" s="7"/>
    </row>
    <row r="6165">
      <c r="A6165" s="6">
        <v>6162.0</v>
      </c>
      <c r="B6165" s="3" t="s">
        <v>10885</v>
      </c>
      <c r="C6165" s="6" t="s">
        <v>14734</v>
      </c>
      <c r="D6165" s="7"/>
    </row>
    <row r="6166">
      <c r="A6166" s="6">
        <v>6163.0</v>
      </c>
      <c r="B6166" s="3" t="s">
        <v>13113</v>
      </c>
      <c r="C6166" s="6" t="s">
        <v>14736</v>
      </c>
      <c r="D6166" s="7"/>
    </row>
    <row r="6167">
      <c r="A6167" s="6">
        <v>6164.0</v>
      </c>
      <c r="B6167" s="3" t="s">
        <v>9604</v>
      </c>
      <c r="C6167" s="6" t="s">
        <v>14734</v>
      </c>
      <c r="D6167" s="7"/>
    </row>
    <row r="6168">
      <c r="A6168" s="6">
        <v>6165.0</v>
      </c>
      <c r="B6168" s="3" t="s">
        <v>1735</v>
      </c>
      <c r="C6168" s="6" t="s">
        <v>14734</v>
      </c>
      <c r="D6168" s="7"/>
    </row>
    <row r="6169">
      <c r="A6169" s="6">
        <v>6166.0</v>
      </c>
      <c r="B6169" s="3" t="s">
        <v>6476</v>
      </c>
      <c r="C6169" s="6" t="s">
        <v>14734</v>
      </c>
      <c r="D6169" s="7"/>
    </row>
    <row r="6170">
      <c r="A6170" s="6">
        <v>6167.0</v>
      </c>
      <c r="B6170" s="3" t="s">
        <v>13120</v>
      </c>
      <c r="C6170" s="6" t="s">
        <v>14734</v>
      </c>
      <c r="D6170" s="7"/>
    </row>
    <row r="6171">
      <c r="A6171" s="6">
        <v>6168.0</v>
      </c>
      <c r="B6171" s="3" t="s">
        <v>8146</v>
      </c>
      <c r="C6171" s="6" t="s">
        <v>14734</v>
      </c>
      <c r="D6171" s="7"/>
    </row>
    <row r="6172">
      <c r="A6172" s="6">
        <v>6169.0</v>
      </c>
      <c r="B6172" s="3" t="s">
        <v>13123</v>
      </c>
      <c r="C6172" s="6" t="s">
        <v>14734</v>
      </c>
      <c r="D6172" s="7"/>
    </row>
    <row r="6173">
      <c r="A6173" s="6">
        <v>6170.0</v>
      </c>
      <c r="B6173" s="3" t="s">
        <v>2660</v>
      </c>
      <c r="C6173" s="6" t="s">
        <v>14734</v>
      </c>
      <c r="D6173" s="7"/>
    </row>
    <row r="6174">
      <c r="A6174" s="6">
        <v>6171.0</v>
      </c>
      <c r="B6174" s="3" t="s">
        <v>1617</v>
      </c>
      <c r="C6174" s="6" t="s">
        <v>14734</v>
      </c>
      <c r="D6174" s="7"/>
    </row>
    <row r="6175">
      <c r="A6175" s="6">
        <v>6172.0</v>
      </c>
      <c r="B6175" s="3" t="s">
        <v>13128</v>
      </c>
      <c r="C6175" s="6" t="s">
        <v>14734</v>
      </c>
      <c r="D6175" s="7"/>
    </row>
    <row r="6176">
      <c r="A6176" s="6">
        <v>6173.0</v>
      </c>
      <c r="B6176" s="3" t="s">
        <v>13130</v>
      </c>
      <c r="C6176" s="6" t="s">
        <v>14734</v>
      </c>
      <c r="D6176" s="7"/>
    </row>
    <row r="6177">
      <c r="A6177" s="6">
        <v>6174.0</v>
      </c>
      <c r="B6177" s="3" t="s">
        <v>97</v>
      </c>
      <c r="C6177" s="6" t="s">
        <v>14734</v>
      </c>
      <c r="D6177" s="7"/>
    </row>
    <row r="6178">
      <c r="A6178" s="6">
        <v>6175.0</v>
      </c>
      <c r="B6178" s="3" t="s">
        <v>2903</v>
      </c>
      <c r="C6178" s="6" t="s">
        <v>14734</v>
      </c>
      <c r="D6178" s="7"/>
    </row>
    <row r="6179">
      <c r="A6179" s="6">
        <v>6176.0</v>
      </c>
      <c r="B6179" s="3" t="s">
        <v>12627</v>
      </c>
      <c r="C6179" s="6" t="s">
        <v>14734</v>
      </c>
      <c r="D6179" s="7"/>
    </row>
    <row r="6180">
      <c r="A6180" s="6">
        <v>6177.0</v>
      </c>
      <c r="B6180" s="3" t="s">
        <v>13139</v>
      </c>
      <c r="C6180" s="6" t="s">
        <v>14737</v>
      </c>
      <c r="D6180" s="7"/>
    </row>
    <row r="6181">
      <c r="A6181" s="6">
        <v>6178.0</v>
      </c>
      <c r="B6181" s="3" t="s">
        <v>13143</v>
      </c>
      <c r="C6181" s="6" t="s">
        <v>14734</v>
      </c>
      <c r="D6181" s="7"/>
    </row>
    <row r="6182">
      <c r="A6182" s="6">
        <v>6179.0</v>
      </c>
      <c r="B6182" s="3" t="s">
        <v>3704</v>
      </c>
      <c r="C6182" s="6" t="s">
        <v>14734</v>
      </c>
      <c r="D6182" s="7"/>
    </row>
    <row r="6183">
      <c r="A6183" s="6">
        <v>6180.0</v>
      </c>
      <c r="B6183" s="3" t="s">
        <v>13146</v>
      </c>
      <c r="C6183" s="6" t="s">
        <v>14736</v>
      </c>
      <c r="D6183" s="7"/>
    </row>
    <row r="6184">
      <c r="A6184" s="6">
        <v>6181.0</v>
      </c>
      <c r="B6184" s="3" t="s">
        <v>7838</v>
      </c>
      <c r="C6184" s="6" t="s">
        <v>14734</v>
      </c>
      <c r="D6184" s="7"/>
    </row>
    <row r="6185">
      <c r="A6185" s="6">
        <v>6182.0</v>
      </c>
      <c r="B6185" s="3" t="s">
        <v>30</v>
      </c>
      <c r="C6185" s="6" t="s">
        <v>14737</v>
      </c>
      <c r="D6185" s="7"/>
    </row>
    <row r="6186">
      <c r="A6186" s="6">
        <v>6183.0</v>
      </c>
      <c r="B6186" s="3" t="s">
        <v>13150</v>
      </c>
      <c r="C6186" s="6" t="s">
        <v>14737</v>
      </c>
      <c r="D6186" s="7"/>
    </row>
    <row r="6187">
      <c r="A6187" s="6">
        <v>6184.0</v>
      </c>
      <c r="B6187" s="3" t="s">
        <v>13152</v>
      </c>
      <c r="C6187" s="6" t="s">
        <v>14736</v>
      </c>
      <c r="D6187" s="7"/>
    </row>
    <row r="6188">
      <c r="A6188" s="6">
        <v>6185.0</v>
      </c>
      <c r="B6188" s="3" t="s">
        <v>9665</v>
      </c>
      <c r="C6188" s="6" t="s">
        <v>14734</v>
      </c>
      <c r="D6188" s="7"/>
    </row>
    <row r="6189">
      <c r="A6189" s="6">
        <v>6186.0</v>
      </c>
      <c r="B6189" s="3" t="s">
        <v>13155</v>
      </c>
      <c r="C6189" s="6" t="s">
        <v>14734</v>
      </c>
      <c r="D6189" s="7"/>
    </row>
    <row r="6190">
      <c r="A6190" s="6">
        <v>6187.0</v>
      </c>
      <c r="B6190" s="3" t="s">
        <v>1423</v>
      </c>
      <c r="C6190" s="6" t="s">
        <v>14734</v>
      </c>
      <c r="D6190" s="7"/>
    </row>
    <row r="6191">
      <c r="A6191" s="6">
        <v>6188.0</v>
      </c>
      <c r="B6191" s="3" t="s">
        <v>7158</v>
      </c>
      <c r="C6191" s="6" t="s">
        <v>14734</v>
      </c>
      <c r="D6191" s="7"/>
    </row>
    <row r="6192">
      <c r="A6192" s="6">
        <v>6189.0</v>
      </c>
      <c r="B6192" s="3" t="s">
        <v>5150</v>
      </c>
      <c r="C6192" s="6" t="s">
        <v>14734</v>
      </c>
      <c r="D6192" s="7"/>
    </row>
    <row r="6193">
      <c r="A6193" s="6">
        <v>6190.0</v>
      </c>
      <c r="B6193" s="3" t="s">
        <v>13160</v>
      </c>
      <c r="C6193" s="6" t="s">
        <v>14737</v>
      </c>
      <c r="D6193" s="7"/>
    </row>
    <row r="6194">
      <c r="A6194" s="6">
        <v>6191.0</v>
      </c>
      <c r="B6194" s="3" t="s">
        <v>10583</v>
      </c>
      <c r="C6194" s="6" t="s">
        <v>14736</v>
      </c>
      <c r="D6194" s="7"/>
    </row>
    <row r="6195">
      <c r="A6195" s="6">
        <v>6192.0</v>
      </c>
      <c r="B6195" s="3" t="s">
        <v>13165</v>
      </c>
      <c r="C6195" s="6" t="s">
        <v>14736</v>
      </c>
      <c r="D6195" s="7"/>
    </row>
    <row r="6196">
      <c r="A6196" s="6">
        <v>6193.0</v>
      </c>
      <c r="B6196" s="3" t="s">
        <v>13167</v>
      </c>
      <c r="C6196" s="6" t="s">
        <v>14734</v>
      </c>
      <c r="D6196" s="7"/>
    </row>
    <row r="6197">
      <c r="A6197" s="6">
        <v>6194.0</v>
      </c>
      <c r="B6197" s="3" t="s">
        <v>534</v>
      </c>
      <c r="C6197" s="6" t="s">
        <v>14734</v>
      </c>
      <c r="D6197" s="7"/>
    </row>
    <row r="6198">
      <c r="A6198" s="6">
        <v>6195.0</v>
      </c>
      <c r="B6198" s="3" t="s">
        <v>12867</v>
      </c>
      <c r="C6198" s="6" t="s">
        <v>14736</v>
      </c>
      <c r="D6198" s="7"/>
    </row>
    <row r="6199">
      <c r="A6199" s="6">
        <v>6196.0</v>
      </c>
      <c r="B6199" s="3" t="s">
        <v>2436</v>
      </c>
      <c r="C6199" s="6" t="s">
        <v>14734</v>
      </c>
      <c r="D6199" s="7"/>
    </row>
    <row r="6200">
      <c r="A6200" s="6">
        <v>6197.0</v>
      </c>
      <c r="B6200" s="3" t="s">
        <v>13173</v>
      </c>
      <c r="C6200" s="6" t="s">
        <v>14736</v>
      </c>
      <c r="D6200" s="7"/>
    </row>
    <row r="6201">
      <c r="A6201" s="6">
        <v>6198.0</v>
      </c>
      <c r="B6201" s="3" t="s">
        <v>13175</v>
      </c>
      <c r="C6201" s="6" t="s">
        <v>14734</v>
      </c>
      <c r="D6201" s="7"/>
    </row>
    <row r="6202">
      <c r="A6202" s="6">
        <v>6199.0</v>
      </c>
      <c r="B6202" s="3" t="s">
        <v>13178</v>
      </c>
      <c r="C6202" s="6" t="s">
        <v>14734</v>
      </c>
      <c r="D6202" s="7"/>
    </row>
    <row r="6203">
      <c r="A6203" s="6">
        <v>6200.0</v>
      </c>
      <c r="B6203" s="3" t="s">
        <v>13180</v>
      </c>
      <c r="C6203" s="6" t="s">
        <v>14737</v>
      </c>
      <c r="D6203" s="7"/>
    </row>
    <row r="6204">
      <c r="A6204" s="6">
        <v>6201.0</v>
      </c>
      <c r="B6204" s="3" t="s">
        <v>13182</v>
      </c>
      <c r="C6204" s="6" t="s">
        <v>14734</v>
      </c>
      <c r="D6204" s="7"/>
    </row>
    <row r="6205">
      <c r="A6205" s="6">
        <v>6202.0</v>
      </c>
      <c r="B6205" s="3" t="s">
        <v>10539</v>
      </c>
      <c r="C6205" s="6" t="s">
        <v>14734</v>
      </c>
      <c r="D6205" s="7"/>
    </row>
    <row r="6206">
      <c r="A6206" s="6">
        <v>6203.0</v>
      </c>
      <c r="B6206" s="3" t="s">
        <v>11458</v>
      </c>
      <c r="C6206" s="6" t="s">
        <v>14734</v>
      </c>
      <c r="D6206" s="7"/>
    </row>
    <row r="6207">
      <c r="A6207" s="6">
        <v>6204.0</v>
      </c>
      <c r="B6207" s="3" t="s">
        <v>13186</v>
      </c>
      <c r="C6207" s="6" t="s">
        <v>14734</v>
      </c>
      <c r="D6207" s="7"/>
    </row>
    <row r="6208">
      <c r="A6208" s="6">
        <v>6205.0</v>
      </c>
      <c r="B6208" s="3" t="s">
        <v>10726</v>
      </c>
      <c r="C6208" s="6" t="s">
        <v>14734</v>
      </c>
      <c r="D6208" s="7"/>
    </row>
    <row r="6209">
      <c r="A6209" s="6">
        <v>6206.0</v>
      </c>
      <c r="B6209" s="3" t="s">
        <v>4710</v>
      </c>
      <c r="C6209" s="6" t="s">
        <v>14734</v>
      </c>
      <c r="D6209" s="7"/>
    </row>
    <row r="6210">
      <c r="A6210" s="6">
        <v>6207.0</v>
      </c>
      <c r="B6210" s="3" t="s">
        <v>13190</v>
      </c>
      <c r="C6210" s="6" t="s">
        <v>14734</v>
      </c>
      <c r="D6210" s="7"/>
    </row>
    <row r="6211">
      <c r="A6211" s="6">
        <v>6208.0</v>
      </c>
      <c r="B6211" s="3" t="s">
        <v>12061</v>
      </c>
      <c r="C6211" s="6" t="s">
        <v>14737</v>
      </c>
      <c r="D6211" s="7"/>
    </row>
    <row r="6212">
      <c r="A6212" s="6">
        <v>6209.0</v>
      </c>
      <c r="B6212" s="3" t="s">
        <v>13193</v>
      </c>
      <c r="C6212" s="6" t="s">
        <v>14734</v>
      </c>
      <c r="D6212" s="7"/>
    </row>
    <row r="6213">
      <c r="A6213" s="6">
        <v>6210.0</v>
      </c>
      <c r="B6213" s="3" t="s">
        <v>438</v>
      </c>
      <c r="C6213" s="6" t="s">
        <v>14734</v>
      </c>
      <c r="D6213" s="7"/>
    </row>
    <row r="6214">
      <c r="A6214" s="6">
        <v>6211.0</v>
      </c>
      <c r="B6214" s="3" t="s">
        <v>13199</v>
      </c>
      <c r="C6214" s="6" t="s">
        <v>14734</v>
      </c>
      <c r="D6214" s="7"/>
    </row>
    <row r="6215">
      <c r="A6215" s="6">
        <v>6212.0</v>
      </c>
      <c r="B6215" s="3" t="s">
        <v>8737</v>
      </c>
      <c r="C6215" s="6" t="s">
        <v>14734</v>
      </c>
      <c r="D6215" s="7"/>
    </row>
    <row r="6216">
      <c r="A6216" s="6">
        <v>6213.0</v>
      </c>
      <c r="B6216" s="3" t="s">
        <v>13202</v>
      </c>
      <c r="C6216" s="6" t="s">
        <v>14734</v>
      </c>
      <c r="D6216" s="7"/>
    </row>
    <row r="6217">
      <c r="A6217" s="6">
        <v>6214.0</v>
      </c>
      <c r="B6217" s="3" t="s">
        <v>13204</v>
      </c>
      <c r="C6217" s="6" t="s">
        <v>14737</v>
      </c>
      <c r="D6217" s="7"/>
    </row>
    <row r="6218">
      <c r="A6218" s="6">
        <v>6215.0</v>
      </c>
      <c r="B6218" s="3" t="s">
        <v>13207</v>
      </c>
      <c r="C6218" s="6" t="s">
        <v>14737</v>
      </c>
      <c r="D6218" s="7"/>
    </row>
    <row r="6219">
      <c r="A6219" s="6">
        <v>6216.0</v>
      </c>
      <c r="B6219" s="3" t="s">
        <v>13210</v>
      </c>
      <c r="C6219" s="6" t="s">
        <v>14737</v>
      </c>
      <c r="D6219" s="7"/>
    </row>
    <row r="6220">
      <c r="A6220" s="6">
        <v>6217.0</v>
      </c>
      <c r="B6220" s="3" t="s">
        <v>2922</v>
      </c>
      <c r="C6220" s="6" t="s">
        <v>14737</v>
      </c>
      <c r="D6220" s="7"/>
    </row>
    <row r="6221">
      <c r="A6221" s="6">
        <v>6218.0</v>
      </c>
      <c r="B6221" s="3" t="s">
        <v>13213</v>
      </c>
      <c r="C6221" s="6" t="s">
        <v>14737</v>
      </c>
      <c r="D6221" s="7"/>
    </row>
    <row r="6222">
      <c r="A6222" s="6">
        <v>6219.0</v>
      </c>
      <c r="B6222" s="3" t="s">
        <v>13216</v>
      </c>
      <c r="C6222" s="6" t="s">
        <v>14734</v>
      </c>
      <c r="D6222" s="7"/>
    </row>
    <row r="6223">
      <c r="A6223" s="6">
        <v>6220.0</v>
      </c>
      <c r="B6223" s="3" t="s">
        <v>13218</v>
      </c>
      <c r="C6223" s="6" t="s">
        <v>14737</v>
      </c>
      <c r="D6223" s="7"/>
    </row>
    <row r="6224">
      <c r="A6224" s="6">
        <v>6221.0</v>
      </c>
      <c r="B6224" s="3" t="s">
        <v>8345</v>
      </c>
      <c r="C6224" s="6" t="s">
        <v>14734</v>
      </c>
      <c r="D6224" s="7"/>
    </row>
    <row r="6225">
      <c r="A6225" s="6">
        <v>6222.0</v>
      </c>
      <c r="B6225" s="3" t="s">
        <v>423</v>
      </c>
      <c r="C6225" s="6" t="s">
        <v>14734</v>
      </c>
      <c r="D6225" s="7"/>
    </row>
    <row r="6226">
      <c r="A6226" s="6">
        <v>6223.0</v>
      </c>
      <c r="B6226" s="3" t="s">
        <v>13223</v>
      </c>
      <c r="C6226" s="6" t="s">
        <v>14734</v>
      </c>
      <c r="D6226" s="7"/>
    </row>
    <row r="6227">
      <c r="A6227" s="6">
        <v>6224.0</v>
      </c>
      <c r="B6227" s="3" t="s">
        <v>13226</v>
      </c>
      <c r="C6227" s="6" t="s">
        <v>14737</v>
      </c>
      <c r="D6227" s="7"/>
    </row>
    <row r="6228">
      <c r="A6228" s="6">
        <v>6225.0</v>
      </c>
      <c r="B6228" s="3" t="s">
        <v>12955</v>
      </c>
      <c r="C6228" s="6" t="s">
        <v>14737</v>
      </c>
      <c r="D6228" s="7"/>
    </row>
    <row r="6229">
      <c r="A6229" s="6">
        <v>6226.0</v>
      </c>
      <c r="B6229" s="3" t="s">
        <v>13229</v>
      </c>
      <c r="C6229" s="6" t="s">
        <v>14734</v>
      </c>
      <c r="D6229" s="7"/>
    </row>
    <row r="6230">
      <c r="A6230" s="6">
        <v>6227.0</v>
      </c>
      <c r="B6230" s="3" t="s">
        <v>6234</v>
      </c>
      <c r="C6230" s="6" t="s">
        <v>14734</v>
      </c>
      <c r="D6230" s="7"/>
    </row>
    <row r="6231">
      <c r="A6231" s="6">
        <v>6228.0</v>
      </c>
      <c r="B6231" s="3" t="s">
        <v>8487</v>
      </c>
      <c r="C6231" s="6" t="s">
        <v>14734</v>
      </c>
      <c r="D6231" s="7"/>
    </row>
    <row r="6232">
      <c r="A6232" s="6">
        <v>6229.0</v>
      </c>
      <c r="B6232" s="3" t="s">
        <v>13234</v>
      </c>
      <c r="C6232" s="6" t="s">
        <v>14734</v>
      </c>
      <c r="D6232" s="7"/>
    </row>
    <row r="6233">
      <c r="A6233" s="6">
        <v>6230.0</v>
      </c>
      <c r="B6233" s="3" t="s">
        <v>13236</v>
      </c>
      <c r="C6233" s="6" t="s">
        <v>14734</v>
      </c>
      <c r="D6233" s="7"/>
    </row>
    <row r="6234">
      <c r="A6234" s="6">
        <v>6231.0</v>
      </c>
      <c r="B6234" s="3" t="s">
        <v>13238</v>
      </c>
      <c r="C6234" s="6" t="s">
        <v>14734</v>
      </c>
      <c r="D6234" s="7"/>
    </row>
    <row r="6235">
      <c r="A6235" s="6">
        <v>6232.0</v>
      </c>
      <c r="B6235" s="3" t="s">
        <v>6384</v>
      </c>
      <c r="C6235" s="6" t="s">
        <v>14734</v>
      </c>
      <c r="D6235" s="7"/>
    </row>
    <row r="6236">
      <c r="A6236" s="6">
        <v>6233.0</v>
      </c>
      <c r="B6236" s="3" t="s">
        <v>13241</v>
      </c>
      <c r="C6236" s="6" t="s">
        <v>14737</v>
      </c>
      <c r="D6236" s="7"/>
    </row>
    <row r="6237">
      <c r="A6237" s="6">
        <v>6234.0</v>
      </c>
      <c r="B6237" s="3" t="s">
        <v>13244</v>
      </c>
      <c r="C6237" s="6" t="s">
        <v>14734</v>
      </c>
      <c r="D6237" s="7"/>
    </row>
    <row r="6238">
      <c r="A6238" s="6">
        <v>6235.0</v>
      </c>
      <c r="B6238" s="3" t="s">
        <v>13246</v>
      </c>
      <c r="C6238" s="6" t="s">
        <v>14734</v>
      </c>
      <c r="D6238" s="7"/>
    </row>
    <row r="6239">
      <c r="A6239" s="6">
        <v>6236.0</v>
      </c>
      <c r="B6239" s="3" t="s">
        <v>1855</v>
      </c>
      <c r="C6239" s="6" t="s">
        <v>14734</v>
      </c>
      <c r="D6239" s="7"/>
    </row>
    <row r="6240">
      <c r="A6240" s="6">
        <v>6237.0</v>
      </c>
      <c r="B6240" s="3" t="s">
        <v>13250</v>
      </c>
      <c r="C6240" s="6" t="s">
        <v>14734</v>
      </c>
      <c r="D6240" s="7"/>
    </row>
    <row r="6241">
      <c r="A6241" s="6">
        <v>6238.0</v>
      </c>
      <c r="B6241" s="3" t="s">
        <v>4773</v>
      </c>
      <c r="C6241" s="6" t="s">
        <v>14734</v>
      </c>
      <c r="D6241" s="7"/>
    </row>
    <row r="6242">
      <c r="A6242" s="6">
        <v>6239.0</v>
      </c>
      <c r="B6242" s="3" t="s">
        <v>13253</v>
      </c>
      <c r="C6242" s="6" t="s">
        <v>14734</v>
      </c>
      <c r="D6242" s="7"/>
    </row>
    <row r="6243">
      <c r="A6243" s="6">
        <v>6240.0</v>
      </c>
      <c r="B6243" s="3" t="s">
        <v>4069</v>
      </c>
      <c r="C6243" s="6" t="s">
        <v>14736</v>
      </c>
      <c r="D6243" s="7"/>
    </row>
    <row r="6244">
      <c r="A6244" s="6">
        <v>6241.0</v>
      </c>
      <c r="B6244" s="3" t="s">
        <v>7841</v>
      </c>
      <c r="C6244" s="6" t="s">
        <v>14734</v>
      </c>
      <c r="D6244" s="7"/>
    </row>
    <row r="6245">
      <c r="A6245" s="6">
        <v>6242.0</v>
      </c>
      <c r="B6245" s="3" t="s">
        <v>9063</v>
      </c>
      <c r="C6245" s="6" t="s">
        <v>14734</v>
      </c>
      <c r="D6245" s="7"/>
    </row>
    <row r="6246">
      <c r="A6246" s="6">
        <v>6243.0</v>
      </c>
      <c r="B6246" s="3" t="s">
        <v>9466</v>
      </c>
      <c r="C6246" s="6" t="s">
        <v>14736</v>
      </c>
      <c r="D6246" s="7"/>
    </row>
    <row r="6247">
      <c r="A6247" s="6">
        <v>6244.0</v>
      </c>
      <c r="B6247" s="3" t="s">
        <v>6559</v>
      </c>
      <c r="C6247" s="6" t="s">
        <v>14736</v>
      </c>
      <c r="D6247" s="7"/>
    </row>
    <row r="6248">
      <c r="A6248" s="6">
        <v>6245.0</v>
      </c>
      <c r="B6248" s="3" t="s">
        <v>13264</v>
      </c>
      <c r="C6248" s="6" t="s">
        <v>14734</v>
      </c>
      <c r="D6248" s="7"/>
    </row>
    <row r="6249">
      <c r="A6249" s="6">
        <v>6246.0</v>
      </c>
      <c r="B6249" s="3" t="s">
        <v>4069</v>
      </c>
      <c r="C6249" s="6" t="s">
        <v>14736</v>
      </c>
      <c r="D6249" s="7"/>
    </row>
    <row r="6250">
      <c r="A6250" s="6">
        <v>6247.0</v>
      </c>
      <c r="B6250" s="3" t="s">
        <v>8246</v>
      </c>
      <c r="C6250" s="6" t="s">
        <v>14734</v>
      </c>
      <c r="D6250" s="7"/>
    </row>
    <row r="6251">
      <c r="A6251" s="6">
        <v>6248.0</v>
      </c>
      <c r="B6251" s="3" t="s">
        <v>13268</v>
      </c>
      <c r="C6251" s="6" t="s">
        <v>14736</v>
      </c>
      <c r="D6251" s="7"/>
    </row>
    <row r="6252">
      <c r="A6252" s="6">
        <v>6249.0</v>
      </c>
      <c r="B6252" s="3" t="s">
        <v>13270</v>
      </c>
      <c r="C6252" s="6" t="s">
        <v>14734</v>
      </c>
      <c r="D6252" s="7"/>
    </row>
    <row r="6253">
      <c r="A6253" s="6">
        <v>6250.0</v>
      </c>
      <c r="B6253" s="3" t="s">
        <v>13272</v>
      </c>
      <c r="C6253" s="6" t="s">
        <v>14734</v>
      </c>
      <c r="D6253" s="7"/>
    </row>
    <row r="6254">
      <c r="A6254" s="6">
        <v>6251.0</v>
      </c>
      <c r="B6254" s="3" t="s">
        <v>655</v>
      </c>
      <c r="C6254" s="6" t="s">
        <v>14734</v>
      </c>
      <c r="D6254" s="7"/>
    </row>
    <row r="6255">
      <c r="A6255" s="6">
        <v>6252.0</v>
      </c>
      <c r="B6255" s="3" t="s">
        <v>8779</v>
      </c>
      <c r="C6255" s="6" t="s">
        <v>14734</v>
      </c>
      <c r="D6255" s="7"/>
    </row>
    <row r="6256">
      <c r="A6256" s="6">
        <v>6253.0</v>
      </c>
      <c r="B6256" s="3" t="s">
        <v>940</v>
      </c>
      <c r="C6256" s="6" t="s">
        <v>14736</v>
      </c>
      <c r="D6256" s="7"/>
    </row>
    <row r="6257">
      <c r="A6257" s="6">
        <v>6254.0</v>
      </c>
      <c r="B6257" s="3" t="s">
        <v>7387</v>
      </c>
      <c r="C6257" s="6" t="s">
        <v>14737</v>
      </c>
      <c r="D6257" s="7"/>
    </row>
    <row r="6258">
      <c r="A6258" s="6">
        <v>6255.0</v>
      </c>
      <c r="B6258" s="3" t="s">
        <v>13282</v>
      </c>
      <c r="C6258" s="6" t="s">
        <v>14737</v>
      </c>
      <c r="D6258" s="7"/>
    </row>
    <row r="6259">
      <c r="A6259" s="6">
        <v>6256.0</v>
      </c>
      <c r="B6259" s="3" t="s">
        <v>13285</v>
      </c>
      <c r="C6259" s="6" t="s">
        <v>14734</v>
      </c>
      <c r="D6259" s="7"/>
    </row>
    <row r="6260">
      <c r="A6260" s="6">
        <v>6257.0</v>
      </c>
      <c r="B6260" s="3" t="s">
        <v>13288</v>
      </c>
      <c r="C6260" s="6" t="s">
        <v>14734</v>
      </c>
      <c r="D6260" s="7"/>
    </row>
    <row r="6261">
      <c r="A6261" s="6">
        <v>6258.0</v>
      </c>
      <c r="B6261" s="3" t="s">
        <v>13290</v>
      </c>
      <c r="C6261" s="6" t="s">
        <v>14734</v>
      </c>
      <c r="D6261" s="7"/>
    </row>
    <row r="6262">
      <c r="A6262" s="6">
        <v>6259.0</v>
      </c>
      <c r="B6262" s="3" t="s">
        <v>13292</v>
      </c>
      <c r="C6262" s="6" t="s">
        <v>14734</v>
      </c>
      <c r="D6262" s="7"/>
    </row>
    <row r="6263">
      <c r="A6263" s="6">
        <v>6260.0</v>
      </c>
      <c r="B6263" s="3" t="s">
        <v>4144</v>
      </c>
      <c r="C6263" s="6" t="s">
        <v>14737</v>
      </c>
      <c r="D6263" s="7"/>
    </row>
    <row r="6264">
      <c r="A6264" s="6">
        <v>6261.0</v>
      </c>
      <c r="B6264" s="3" t="s">
        <v>13296</v>
      </c>
      <c r="C6264" s="6" t="s">
        <v>14736</v>
      </c>
      <c r="D6264" s="7"/>
    </row>
    <row r="6265">
      <c r="A6265" s="6">
        <v>6262.0</v>
      </c>
      <c r="B6265" s="3" t="s">
        <v>3688</v>
      </c>
      <c r="C6265" s="6" t="s">
        <v>14734</v>
      </c>
      <c r="D6265" s="7"/>
    </row>
    <row r="6266">
      <c r="A6266" s="6">
        <v>6263.0</v>
      </c>
      <c r="B6266" s="3" t="s">
        <v>7628</v>
      </c>
      <c r="C6266" s="6" t="s">
        <v>14734</v>
      </c>
      <c r="D6266" s="7"/>
    </row>
    <row r="6267">
      <c r="A6267" s="6">
        <v>6264.0</v>
      </c>
      <c r="B6267" s="3" t="s">
        <v>12467</v>
      </c>
      <c r="C6267" s="6" t="s">
        <v>14734</v>
      </c>
      <c r="D6267" s="7"/>
    </row>
    <row r="6268">
      <c r="A6268" s="6">
        <v>6265.0</v>
      </c>
      <c r="B6268" s="3" t="s">
        <v>13302</v>
      </c>
      <c r="C6268" s="6" t="s">
        <v>14736</v>
      </c>
      <c r="D6268" s="7"/>
    </row>
    <row r="6269">
      <c r="A6269" s="6">
        <v>6266.0</v>
      </c>
      <c r="B6269" s="3" t="s">
        <v>13304</v>
      </c>
      <c r="C6269" s="6" t="s">
        <v>14734</v>
      </c>
      <c r="D6269" s="7"/>
    </row>
    <row r="6270">
      <c r="A6270" s="6">
        <v>6267.0</v>
      </c>
      <c r="B6270" s="3" t="s">
        <v>13306</v>
      </c>
      <c r="C6270" s="6" t="s">
        <v>14736</v>
      </c>
      <c r="D6270" s="7"/>
    </row>
    <row r="6271">
      <c r="A6271" s="6">
        <v>6268.0</v>
      </c>
      <c r="B6271" s="3" t="s">
        <v>3347</v>
      </c>
      <c r="C6271" s="6" t="s">
        <v>14737</v>
      </c>
      <c r="D6271" s="7"/>
    </row>
    <row r="6272">
      <c r="A6272" s="6">
        <v>6269.0</v>
      </c>
      <c r="B6272" s="3" t="s">
        <v>7564</v>
      </c>
      <c r="C6272" s="6" t="s">
        <v>14736</v>
      </c>
      <c r="D6272" s="7"/>
    </row>
    <row r="6273">
      <c r="A6273" s="6">
        <v>6270.0</v>
      </c>
      <c r="B6273" s="3" t="s">
        <v>13311</v>
      </c>
      <c r="C6273" s="6" t="s">
        <v>14734</v>
      </c>
      <c r="D6273" s="7"/>
    </row>
    <row r="6274">
      <c r="A6274" s="6">
        <v>6271.0</v>
      </c>
      <c r="B6274" s="3" t="s">
        <v>1662</v>
      </c>
      <c r="C6274" s="6" t="s">
        <v>14734</v>
      </c>
      <c r="D6274" s="7"/>
    </row>
    <row r="6275">
      <c r="A6275" s="6">
        <v>6272.0</v>
      </c>
      <c r="B6275" s="3" t="s">
        <v>8662</v>
      </c>
      <c r="C6275" s="6" t="s">
        <v>14734</v>
      </c>
      <c r="D6275" s="7"/>
    </row>
    <row r="6276">
      <c r="A6276" s="6">
        <v>6273.0</v>
      </c>
      <c r="B6276" s="3" t="s">
        <v>638</v>
      </c>
      <c r="C6276" s="6" t="s">
        <v>14734</v>
      </c>
      <c r="D6276" s="7"/>
    </row>
    <row r="6277">
      <c r="A6277" s="6">
        <v>6274.0</v>
      </c>
      <c r="B6277" s="3" t="s">
        <v>13317</v>
      </c>
      <c r="C6277" s="6" t="s">
        <v>14734</v>
      </c>
      <c r="D6277" s="7"/>
    </row>
    <row r="6278">
      <c r="A6278" s="6">
        <v>6275.0</v>
      </c>
      <c r="B6278" s="3" t="s">
        <v>2922</v>
      </c>
      <c r="C6278" s="6" t="s">
        <v>14734</v>
      </c>
      <c r="D6278" s="7"/>
    </row>
    <row r="6279">
      <c r="A6279" s="6">
        <v>6276.0</v>
      </c>
      <c r="B6279" s="3" t="s">
        <v>13321</v>
      </c>
      <c r="C6279" s="6" t="s">
        <v>14734</v>
      </c>
      <c r="D6279" s="7"/>
    </row>
    <row r="6280">
      <c r="A6280" s="6">
        <v>6277.0</v>
      </c>
      <c r="B6280" s="3" t="s">
        <v>11880</v>
      </c>
      <c r="C6280" s="6" t="s">
        <v>14734</v>
      </c>
      <c r="D6280" s="7"/>
    </row>
    <row r="6281">
      <c r="A6281" s="6">
        <v>6278.0</v>
      </c>
      <c r="B6281" s="3" t="s">
        <v>13325</v>
      </c>
      <c r="C6281" s="6" t="s">
        <v>14734</v>
      </c>
      <c r="D6281" s="7"/>
    </row>
    <row r="6282">
      <c r="A6282" s="6">
        <v>6279.0</v>
      </c>
      <c r="B6282" s="3" t="s">
        <v>13327</v>
      </c>
      <c r="C6282" s="6" t="s">
        <v>14734</v>
      </c>
      <c r="D6282" s="7"/>
    </row>
    <row r="6283">
      <c r="A6283" s="6">
        <v>6280.0</v>
      </c>
      <c r="B6283" s="3" t="s">
        <v>6607</v>
      </c>
      <c r="C6283" s="6" t="s">
        <v>14737</v>
      </c>
      <c r="D6283" s="7"/>
    </row>
    <row r="6284">
      <c r="A6284" s="6">
        <v>6281.0</v>
      </c>
      <c r="B6284" s="3" t="s">
        <v>13330</v>
      </c>
      <c r="C6284" s="6" t="s">
        <v>14736</v>
      </c>
      <c r="D6284" s="7"/>
    </row>
    <row r="6285">
      <c r="A6285" s="6">
        <v>6282.0</v>
      </c>
      <c r="B6285" s="3" t="s">
        <v>856</v>
      </c>
      <c r="C6285" s="6" t="s">
        <v>14736</v>
      </c>
      <c r="D6285" s="7"/>
    </row>
    <row r="6286">
      <c r="A6286" s="6">
        <v>6283.0</v>
      </c>
      <c r="B6286" s="3" t="s">
        <v>6326</v>
      </c>
      <c r="C6286" s="6" t="s">
        <v>14736</v>
      </c>
      <c r="D6286" s="7"/>
    </row>
    <row r="6287">
      <c r="A6287" s="6">
        <v>6284.0</v>
      </c>
      <c r="B6287" s="3" t="s">
        <v>6693</v>
      </c>
      <c r="C6287" s="6" t="s">
        <v>14737</v>
      </c>
      <c r="D6287" s="7"/>
    </row>
    <row r="6288">
      <c r="A6288" s="6">
        <v>6285.0</v>
      </c>
      <c r="B6288" s="3" t="s">
        <v>2948</v>
      </c>
      <c r="C6288" s="6" t="s">
        <v>14736</v>
      </c>
      <c r="D6288" s="7"/>
    </row>
    <row r="6289">
      <c r="A6289" s="6">
        <v>6286.0</v>
      </c>
      <c r="B6289" s="3" t="s">
        <v>3421</v>
      </c>
      <c r="C6289" s="6" t="s">
        <v>14736</v>
      </c>
      <c r="D6289" s="7"/>
    </row>
    <row r="6290">
      <c r="A6290" s="6">
        <v>6287.0</v>
      </c>
      <c r="B6290" s="3" t="s">
        <v>9989</v>
      </c>
      <c r="C6290" s="6" t="s">
        <v>14736</v>
      </c>
      <c r="D6290" s="7"/>
    </row>
    <row r="6291">
      <c r="A6291" s="6">
        <v>6288.0</v>
      </c>
      <c r="B6291" s="3" t="s">
        <v>13341</v>
      </c>
      <c r="C6291" s="6" t="s">
        <v>14736</v>
      </c>
      <c r="D6291" s="7"/>
    </row>
    <row r="6292">
      <c r="A6292" s="6">
        <v>6289.0</v>
      </c>
      <c r="B6292" s="3" t="s">
        <v>9185</v>
      </c>
      <c r="C6292" s="6" t="s">
        <v>14736</v>
      </c>
      <c r="D6292" s="7"/>
    </row>
    <row r="6293">
      <c r="A6293" s="6">
        <v>6290.0</v>
      </c>
      <c r="B6293" s="3" t="s">
        <v>7385</v>
      </c>
      <c r="C6293" s="6" t="s">
        <v>14736</v>
      </c>
      <c r="D6293" s="7"/>
    </row>
    <row r="6294">
      <c r="A6294" s="6">
        <v>6291.0</v>
      </c>
      <c r="B6294" s="3" t="s">
        <v>13346</v>
      </c>
      <c r="C6294" s="6" t="s">
        <v>14734</v>
      </c>
      <c r="D6294" s="7"/>
    </row>
    <row r="6295">
      <c r="A6295" s="6">
        <v>6292.0</v>
      </c>
      <c r="B6295" s="3" t="s">
        <v>1097</v>
      </c>
      <c r="C6295" s="6" t="s">
        <v>14737</v>
      </c>
      <c r="D6295" s="7"/>
    </row>
    <row r="6296">
      <c r="A6296" s="6">
        <v>6293.0</v>
      </c>
      <c r="B6296" s="3" t="s">
        <v>13349</v>
      </c>
      <c r="C6296" s="6" t="s">
        <v>14737</v>
      </c>
      <c r="D6296" s="7"/>
    </row>
    <row r="6297">
      <c r="A6297" s="6">
        <v>6294.0</v>
      </c>
      <c r="B6297" s="3" t="s">
        <v>13352</v>
      </c>
      <c r="C6297" s="6" t="s">
        <v>14734</v>
      </c>
      <c r="D6297" s="7"/>
    </row>
    <row r="6298">
      <c r="A6298" s="6">
        <v>6295.0</v>
      </c>
      <c r="B6298" s="3" t="s">
        <v>4357</v>
      </c>
      <c r="C6298" s="6" t="s">
        <v>14734</v>
      </c>
      <c r="D6298" s="7"/>
    </row>
    <row r="6299">
      <c r="A6299" s="6">
        <v>6296.0</v>
      </c>
      <c r="B6299" s="3" t="s">
        <v>9675</v>
      </c>
      <c r="C6299" s="6" t="s">
        <v>14736</v>
      </c>
      <c r="D6299" s="7"/>
    </row>
    <row r="6300">
      <c r="A6300" s="6">
        <v>6297.0</v>
      </c>
      <c r="B6300" s="3" t="s">
        <v>13357</v>
      </c>
      <c r="C6300" s="6" t="s">
        <v>14734</v>
      </c>
      <c r="D6300" s="7"/>
    </row>
    <row r="6301">
      <c r="A6301" s="6">
        <v>6298.0</v>
      </c>
      <c r="B6301" s="3" t="s">
        <v>13359</v>
      </c>
      <c r="C6301" s="6" t="s">
        <v>14734</v>
      </c>
      <c r="D6301" s="7"/>
    </row>
    <row r="6302">
      <c r="A6302" s="6">
        <v>6299.0</v>
      </c>
      <c r="B6302" s="3" t="s">
        <v>10563</v>
      </c>
      <c r="C6302" s="6" t="s">
        <v>14736</v>
      </c>
      <c r="D6302" s="7"/>
    </row>
    <row r="6303">
      <c r="A6303" s="6">
        <v>6300.0</v>
      </c>
      <c r="B6303" s="3" t="s">
        <v>10623</v>
      </c>
      <c r="C6303" s="6" t="s">
        <v>14736</v>
      </c>
      <c r="D6303" s="7"/>
    </row>
    <row r="6304">
      <c r="A6304" s="6">
        <v>6301.0</v>
      </c>
      <c r="B6304" s="3" t="s">
        <v>4403</v>
      </c>
      <c r="C6304" s="6" t="s">
        <v>14734</v>
      </c>
      <c r="D6304" s="7"/>
    </row>
    <row r="6305">
      <c r="A6305" s="6">
        <v>6302.0</v>
      </c>
      <c r="B6305" s="3" t="s">
        <v>4710</v>
      </c>
      <c r="C6305" s="6" t="s">
        <v>14736</v>
      </c>
      <c r="D6305" s="7"/>
    </row>
    <row r="6306">
      <c r="A6306" s="6">
        <v>6303.0</v>
      </c>
      <c r="B6306" s="3" t="s">
        <v>13366</v>
      </c>
      <c r="C6306" s="6" t="s">
        <v>14734</v>
      </c>
      <c r="D6306" s="7"/>
    </row>
    <row r="6307">
      <c r="A6307" s="6">
        <v>6304.0</v>
      </c>
      <c r="B6307" s="3" t="s">
        <v>9047</v>
      </c>
      <c r="C6307" s="6" t="s">
        <v>14734</v>
      </c>
      <c r="D6307" s="7"/>
    </row>
    <row r="6308">
      <c r="A6308" s="6">
        <v>6305.0</v>
      </c>
      <c r="B6308" s="3" t="s">
        <v>236</v>
      </c>
      <c r="C6308" s="6" t="s">
        <v>14734</v>
      </c>
      <c r="D6308" s="7"/>
    </row>
    <row r="6309">
      <c r="A6309" s="6">
        <v>6306.0</v>
      </c>
      <c r="B6309" s="3" t="s">
        <v>13371</v>
      </c>
      <c r="C6309" s="6" t="s">
        <v>14736</v>
      </c>
      <c r="D6309" s="7"/>
    </row>
    <row r="6310">
      <c r="A6310" s="6">
        <v>6307.0</v>
      </c>
      <c r="B6310" s="3" t="s">
        <v>13374</v>
      </c>
      <c r="C6310" s="6" t="s">
        <v>14734</v>
      </c>
      <c r="D6310" s="7"/>
    </row>
    <row r="6311">
      <c r="A6311" s="6">
        <v>6308.0</v>
      </c>
      <c r="B6311" s="3" t="s">
        <v>13376</v>
      </c>
      <c r="C6311" s="6" t="s">
        <v>14734</v>
      </c>
      <c r="D6311" s="7"/>
    </row>
    <row r="6312">
      <c r="A6312" s="6">
        <v>6309.0</v>
      </c>
      <c r="B6312" s="3" t="s">
        <v>240</v>
      </c>
      <c r="C6312" s="6" t="s">
        <v>14736</v>
      </c>
      <c r="D6312" s="7"/>
    </row>
    <row r="6313">
      <c r="A6313" s="6">
        <v>6310.0</v>
      </c>
      <c r="B6313" s="3" t="s">
        <v>1664</v>
      </c>
      <c r="C6313" s="6" t="s">
        <v>14736</v>
      </c>
      <c r="D6313" s="7"/>
    </row>
    <row r="6314">
      <c r="A6314" s="6">
        <v>6311.0</v>
      </c>
      <c r="B6314" s="3" t="s">
        <v>13381</v>
      </c>
      <c r="C6314" s="6" t="s">
        <v>14734</v>
      </c>
      <c r="D6314" s="7"/>
    </row>
    <row r="6315">
      <c r="A6315" s="6">
        <v>6312.0</v>
      </c>
      <c r="B6315" s="3" t="s">
        <v>3967</v>
      </c>
      <c r="C6315" s="6" t="s">
        <v>14734</v>
      </c>
      <c r="D6315" s="7"/>
    </row>
    <row r="6316">
      <c r="A6316" s="6">
        <v>6313.0</v>
      </c>
      <c r="B6316" s="3" t="s">
        <v>13384</v>
      </c>
      <c r="C6316" s="6" t="s">
        <v>14734</v>
      </c>
      <c r="D6316" s="7"/>
    </row>
    <row r="6317">
      <c r="A6317" s="6">
        <v>6314.0</v>
      </c>
      <c r="B6317" s="3" t="s">
        <v>13357</v>
      </c>
      <c r="C6317" s="6" t="s">
        <v>14734</v>
      </c>
      <c r="D6317" s="7"/>
    </row>
    <row r="6318">
      <c r="A6318" s="6">
        <v>6315.0</v>
      </c>
      <c r="B6318" s="3" t="s">
        <v>13387</v>
      </c>
      <c r="C6318" s="6" t="s">
        <v>14734</v>
      </c>
      <c r="D6318" s="7"/>
    </row>
    <row r="6319">
      <c r="A6319" s="6">
        <v>6316.0</v>
      </c>
      <c r="B6319" s="3" t="s">
        <v>5612</v>
      </c>
      <c r="C6319" s="6" t="s">
        <v>14734</v>
      </c>
      <c r="D6319" s="7"/>
    </row>
    <row r="6320">
      <c r="A6320" s="6">
        <v>6317.0</v>
      </c>
      <c r="B6320" s="3" t="s">
        <v>3521</v>
      </c>
      <c r="C6320" s="6" t="s">
        <v>14736</v>
      </c>
      <c r="D6320" s="7"/>
    </row>
    <row r="6321">
      <c r="A6321" s="6">
        <v>6318.0</v>
      </c>
      <c r="B6321" s="3" t="s">
        <v>13392</v>
      </c>
      <c r="C6321" s="6" t="s">
        <v>14734</v>
      </c>
      <c r="D6321" s="7"/>
    </row>
    <row r="6322">
      <c r="A6322" s="6">
        <v>6319.0</v>
      </c>
      <c r="B6322" s="3" t="s">
        <v>32</v>
      </c>
      <c r="C6322" s="6" t="s">
        <v>14734</v>
      </c>
      <c r="D6322" s="7"/>
    </row>
    <row r="6323">
      <c r="A6323" s="6">
        <v>6320.0</v>
      </c>
      <c r="B6323" s="3" t="s">
        <v>13395</v>
      </c>
      <c r="C6323" s="6" t="s">
        <v>14734</v>
      </c>
      <c r="D6323" s="7"/>
    </row>
    <row r="6324">
      <c r="A6324" s="6">
        <v>6321.0</v>
      </c>
      <c r="B6324" s="3" t="s">
        <v>13397</v>
      </c>
      <c r="C6324" s="6" t="s">
        <v>14734</v>
      </c>
      <c r="D6324" s="7"/>
    </row>
    <row r="6325">
      <c r="A6325" s="6">
        <v>6322.0</v>
      </c>
      <c r="B6325" s="3" t="s">
        <v>11442</v>
      </c>
      <c r="C6325" s="6" t="s">
        <v>14734</v>
      </c>
      <c r="D6325" s="7"/>
    </row>
    <row r="6326">
      <c r="A6326" s="6">
        <v>6323.0</v>
      </c>
      <c r="B6326" s="3" t="s">
        <v>11536</v>
      </c>
      <c r="C6326" s="6" t="s">
        <v>14734</v>
      </c>
      <c r="D6326" s="7"/>
    </row>
    <row r="6327">
      <c r="A6327" s="6">
        <v>6324.0</v>
      </c>
      <c r="B6327" s="3" t="s">
        <v>10395</v>
      </c>
      <c r="C6327" s="6" t="s">
        <v>14734</v>
      </c>
      <c r="D6327" s="7"/>
    </row>
    <row r="6328">
      <c r="A6328" s="6">
        <v>6325.0</v>
      </c>
      <c r="B6328" s="3" t="s">
        <v>6459</v>
      </c>
      <c r="C6328" s="6" t="s">
        <v>14734</v>
      </c>
      <c r="D6328" s="7"/>
    </row>
    <row r="6329">
      <c r="A6329" s="6">
        <v>6326.0</v>
      </c>
      <c r="B6329" s="3" t="s">
        <v>5979</v>
      </c>
      <c r="C6329" s="6" t="s">
        <v>14734</v>
      </c>
      <c r="D6329" s="7"/>
    </row>
    <row r="6330">
      <c r="A6330" s="6">
        <v>6327.0</v>
      </c>
      <c r="B6330" s="3" t="s">
        <v>12251</v>
      </c>
      <c r="C6330" s="6" t="s">
        <v>14734</v>
      </c>
      <c r="D6330" s="7"/>
    </row>
    <row r="6331">
      <c r="A6331" s="6">
        <v>6328.0</v>
      </c>
      <c r="B6331" s="3" t="s">
        <v>13407</v>
      </c>
      <c r="C6331" s="6" t="s">
        <v>14737</v>
      </c>
      <c r="D6331" s="7"/>
    </row>
    <row r="6332">
      <c r="A6332" s="6">
        <v>6329.0</v>
      </c>
      <c r="B6332" s="3" t="s">
        <v>5945</v>
      </c>
      <c r="C6332" s="6" t="s">
        <v>14737</v>
      </c>
      <c r="D6332" s="7"/>
    </row>
    <row r="6333">
      <c r="A6333" s="6">
        <v>6330.0</v>
      </c>
      <c r="B6333" s="3" t="s">
        <v>13412</v>
      </c>
      <c r="C6333" s="6" t="s">
        <v>14734</v>
      </c>
      <c r="D6333" s="7"/>
    </row>
    <row r="6334">
      <c r="A6334" s="6">
        <v>6331.0</v>
      </c>
      <c r="B6334" s="3" t="s">
        <v>13414</v>
      </c>
      <c r="C6334" s="6" t="s">
        <v>14734</v>
      </c>
      <c r="D6334" s="7"/>
    </row>
    <row r="6335">
      <c r="A6335" s="6">
        <v>6332.0</v>
      </c>
      <c r="B6335" s="3" t="s">
        <v>4799</v>
      </c>
      <c r="C6335" s="6" t="s">
        <v>14737</v>
      </c>
      <c r="D6335" s="7"/>
    </row>
    <row r="6336">
      <c r="A6336" s="6">
        <v>6333.0</v>
      </c>
      <c r="B6336" s="3" t="s">
        <v>13419</v>
      </c>
      <c r="C6336" s="6" t="s">
        <v>14734</v>
      </c>
      <c r="D6336" s="7"/>
    </row>
    <row r="6337">
      <c r="A6337" s="6">
        <v>6334.0</v>
      </c>
      <c r="B6337" s="3" t="s">
        <v>13421</v>
      </c>
      <c r="C6337" s="6" t="s">
        <v>14734</v>
      </c>
      <c r="D6337" s="7"/>
    </row>
    <row r="6338">
      <c r="A6338" s="6">
        <v>6335.0</v>
      </c>
      <c r="B6338" s="3" t="s">
        <v>13423</v>
      </c>
      <c r="C6338" s="6" t="s">
        <v>14734</v>
      </c>
      <c r="D6338" s="7"/>
    </row>
    <row r="6339">
      <c r="A6339" s="6">
        <v>6336.0</v>
      </c>
      <c r="B6339" s="3" t="s">
        <v>7744</v>
      </c>
      <c r="C6339" s="6" t="s">
        <v>14734</v>
      </c>
      <c r="D6339" s="7"/>
    </row>
    <row r="6340">
      <c r="A6340" s="6">
        <v>6337.0</v>
      </c>
      <c r="B6340" s="3" t="s">
        <v>13426</v>
      </c>
      <c r="C6340" s="6" t="s">
        <v>14734</v>
      </c>
      <c r="D6340" s="7"/>
    </row>
    <row r="6341">
      <c r="A6341" s="6">
        <v>6338.0</v>
      </c>
      <c r="B6341" s="3" t="s">
        <v>11818</v>
      </c>
      <c r="C6341" s="6" t="s">
        <v>14734</v>
      </c>
      <c r="D6341" s="7"/>
    </row>
    <row r="6342">
      <c r="A6342" s="6">
        <v>6339.0</v>
      </c>
      <c r="B6342" s="3" t="s">
        <v>13432</v>
      </c>
      <c r="C6342" s="6" t="s">
        <v>14734</v>
      </c>
      <c r="D6342" s="7"/>
    </row>
    <row r="6343">
      <c r="A6343" s="6">
        <v>6340.0</v>
      </c>
      <c r="B6343" s="3" t="s">
        <v>13437</v>
      </c>
      <c r="C6343" s="6" t="s">
        <v>14734</v>
      </c>
      <c r="D6343" s="7"/>
    </row>
    <row r="6344">
      <c r="A6344" s="6">
        <v>6341.0</v>
      </c>
      <c r="B6344" s="3" t="s">
        <v>8737</v>
      </c>
      <c r="C6344" s="6" t="s">
        <v>14734</v>
      </c>
      <c r="D6344" s="7"/>
    </row>
    <row r="6345">
      <c r="A6345" s="6">
        <v>6342.0</v>
      </c>
      <c r="B6345" s="3" t="s">
        <v>940</v>
      </c>
      <c r="C6345" s="6" t="s">
        <v>14736</v>
      </c>
      <c r="D6345" s="7"/>
    </row>
    <row r="6346">
      <c r="A6346" s="6">
        <v>6343.0</v>
      </c>
      <c r="B6346" s="3" t="s">
        <v>13442</v>
      </c>
      <c r="C6346" s="6" t="s">
        <v>14734</v>
      </c>
      <c r="D6346" s="7"/>
    </row>
    <row r="6347">
      <c r="A6347" s="6">
        <v>6344.0</v>
      </c>
      <c r="B6347" s="3" t="s">
        <v>13445</v>
      </c>
      <c r="C6347" s="6" t="s">
        <v>14734</v>
      </c>
      <c r="D6347" s="7"/>
    </row>
    <row r="6348">
      <c r="A6348" s="6">
        <v>6345.0</v>
      </c>
      <c r="B6348" s="3" t="s">
        <v>7866</v>
      </c>
      <c r="C6348" s="6" t="s">
        <v>14734</v>
      </c>
      <c r="D6348" s="7"/>
    </row>
    <row r="6349">
      <c r="A6349" s="6">
        <v>6346.0</v>
      </c>
      <c r="B6349" s="3" t="s">
        <v>13449</v>
      </c>
      <c r="C6349" s="6" t="s">
        <v>14734</v>
      </c>
      <c r="D6349" s="7"/>
    </row>
    <row r="6350">
      <c r="A6350" s="6">
        <v>6347.0</v>
      </c>
      <c r="B6350" s="3" t="s">
        <v>2458</v>
      </c>
      <c r="C6350" s="6" t="s">
        <v>14734</v>
      </c>
      <c r="D6350" s="7"/>
    </row>
    <row r="6351">
      <c r="A6351" s="6">
        <v>6348.0</v>
      </c>
      <c r="B6351" s="3" t="s">
        <v>1520</v>
      </c>
      <c r="C6351" s="6" t="s">
        <v>14734</v>
      </c>
      <c r="D6351" s="7"/>
    </row>
    <row r="6352">
      <c r="A6352" s="6">
        <v>6349.0</v>
      </c>
      <c r="B6352" s="3" t="s">
        <v>13453</v>
      </c>
      <c r="C6352" s="6" t="s">
        <v>14734</v>
      </c>
      <c r="D6352" s="7"/>
    </row>
    <row r="6353">
      <c r="A6353" s="6">
        <v>6350.0</v>
      </c>
      <c r="B6353" s="3" t="s">
        <v>13456</v>
      </c>
      <c r="C6353" s="6" t="s">
        <v>14736</v>
      </c>
      <c r="D6353" s="7"/>
    </row>
    <row r="6354">
      <c r="A6354" s="6">
        <v>6351.0</v>
      </c>
      <c r="B6354" s="3" t="s">
        <v>9423</v>
      </c>
      <c r="C6354" s="6" t="s">
        <v>14734</v>
      </c>
      <c r="D6354" s="7"/>
    </row>
    <row r="6355">
      <c r="A6355" s="6">
        <v>6352.0</v>
      </c>
      <c r="B6355" s="3" t="s">
        <v>9149</v>
      </c>
      <c r="C6355" s="6" t="s">
        <v>14736</v>
      </c>
      <c r="D6355" s="7"/>
    </row>
    <row r="6356">
      <c r="A6356" s="6">
        <v>6353.0</v>
      </c>
      <c r="B6356" s="3" t="s">
        <v>1202</v>
      </c>
      <c r="C6356" s="6" t="s">
        <v>14736</v>
      </c>
      <c r="D6356" s="7"/>
    </row>
    <row r="6357">
      <c r="A6357" s="6">
        <v>6354.0</v>
      </c>
      <c r="B6357" s="3" t="s">
        <v>7327</v>
      </c>
      <c r="C6357" s="6" t="s">
        <v>14736</v>
      </c>
      <c r="D6357" s="7"/>
    </row>
    <row r="6358">
      <c r="A6358" s="6">
        <v>6355.0</v>
      </c>
      <c r="B6358" s="3" t="s">
        <v>1267</v>
      </c>
      <c r="C6358" s="6" t="s">
        <v>14736</v>
      </c>
      <c r="D6358" s="7"/>
    </row>
    <row r="6359">
      <c r="A6359" s="6">
        <v>6356.0</v>
      </c>
      <c r="B6359" s="3" t="s">
        <v>5237</v>
      </c>
      <c r="C6359" s="6" t="s">
        <v>14736</v>
      </c>
      <c r="D6359" s="7"/>
    </row>
    <row r="6360">
      <c r="A6360" s="6">
        <v>6357.0</v>
      </c>
      <c r="B6360" s="3" t="s">
        <v>10248</v>
      </c>
      <c r="C6360" s="6" t="s">
        <v>14734</v>
      </c>
      <c r="D6360" s="7"/>
    </row>
    <row r="6361">
      <c r="A6361" s="6">
        <v>6358.0</v>
      </c>
      <c r="B6361" s="3" t="s">
        <v>1365</v>
      </c>
      <c r="C6361" s="6" t="s">
        <v>14734</v>
      </c>
      <c r="D6361" s="7"/>
    </row>
    <row r="6362">
      <c r="A6362" s="6">
        <v>6359.0</v>
      </c>
      <c r="B6362" s="3" t="s">
        <v>7760</v>
      </c>
      <c r="C6362" s="6" t="s">
        <v>14734</v>
      </c>
      <c r="D6362" s="7"/>
    </row>
    <row r="6363">
      <c r="A6363" s="6">
        <v>6360.0</v>
      </c>
      <c r="B6363" s="3" t="s">
        <v>13468</v>
      </c>
      <c r="C6363" s="6" t="s">
        <v>14734</v>
      </c>
      <c r="D6363" s="7"/>
    </row>
    <row r="6364">
      <c r="A6364" s="6">
        <v>6361.0</v>
      </c>
      <c r="B6364" s="3" t="s">
        <v>9173</v>
      </c>
      <c r="C6364" s="6" t="s">
        <v>14734</v>
      </c>
      <c r="D6364" s="7"/>
    </row>
    <row r="6365">
      <c r="A6365" s="6">
        <v>6362.0</v>
      </c>
      <c r="B6365" s="3" t="s">
        <v>13471</v>
      </c>
      <c r="C6365" s="6" t="s">
        <v>14734</v>
      </c>
      <c r="D6365" s="7"/>
    </row>
    <row r="6366">
      <c r="A6366" s="6">
        <v>6363.0</v>
      </c>
      <c r="B6366" s="3" t="s">
        <v>19</v>
      </c>
      <c r="C6366" s="6" t="s">
        <v>14734</v>
      </c>
      <c r="D6366" s="7"/>
    </row>
    <row r="6367">
      <c r="A6367" s="6">
        <v>6364.0</v>
      </c>
      <c r="B6367" s="3" t="s">
        <v>3203</v>
      </c>
      <c r="C6367" s="6" t="s">
        <v>14734</v>
      </c>
      <c r="D6367" s="7"/>
    </row>
    <row r="6368">
      <c r="A6368" s="6">
        <v>6365.0</v>
      </c>
      <c r="B6368" s="3" t="s">
        <v>13475</v>
      </c>
      <c r="C6368" s="6" t="s">
        <v>14734</v>
      </c>
      <c r="D6368" s="7"/>
    </row>
    <row r="6369">
      <c r="A6369" s="6">
        <v>6366.0</v>
      </c>
      <c r="B6369" s="3" t="s">
        <v>10270</v>
      </c>
      <c r="C6369" s="6" t="s">
        <v>14734</v>
      </c>
      <c r="D6369" s="7"/>
    </row>
    <row r="6370">
      <c r="A6370" s="6">
        <v>6367.0</v>
      </c>
      <c r="B6370" s="3" t="s">
        <v>4511</v>
      </c>
      <c r="C6370" s="6" t="s">
        <v>14734</v>
      </c>
      <c r="D6370" s="7"/>
    </row>
    <row r="6371">
      <c r="A6371" s="6">
        <v>6368.0</v>
      </c>
      <c r="B6371" s="3" t="s">
        <v>9675</v>
      </c>
      <c r="C6371" s="6" t="s">
        <v>14734</v>
      </c>
      <c r="D6371" s="7"/>
    </row>
    <row r="6372">
      <c r="A6372" s="6">
        <v>6369.0</v>
      </c>
      <c r="B6372" s="3" t="s">
        <v>13481</v>
      </c>
      <c r="C6372" s="6" t="s">
        <v>14734</v>
      </c>
      <c r="D6372" s="7"/>
    </row>
    <row r="6373">
      <c r="A6373" s="6">
        <v>6370.0</v>
      </c>
      <c r="B6373" s="3" t="s">
        <v>13483</v>
      </c>
      <c r="C6373" s="6" t="s">
        <v>14734</v>
      </c>
      <c r="D6373" s="7"/>
    </row>
    <row r="6374">
      <c r="A6374" s="6">
        <v>6371.0</v>
      </c>
      <c r="B6374" s="3" t="s">
        <v>7048</v>
      </c>
      <c r="C6374" s="6" t="s">
        <v>14734</v>
      </c>
      <c r="D6374" s="7"/>
    </row>
    <row r="6375">
      <c r="A6375" s="6">
        <v>6372.0</v>
      </c>
      <c r="B6375" s="3" t="s">
        <v>13486</v>
      </c>
      <c r="C6375" s="6" t="s">
        <v>14736</v>
      </c>
      <c r="D6375" s="7"/>
    </row>
    <row r="6376">
      <c r="A6376" s="6">
        <v>6373.0</v>
      </c>
      <c r="B6376" s="3" t="s">
        <v>13490</v>
      </c>
      <c r="C6376" s="6" t="s">
        <v>14736</v>
      </c>
      <c r="D6376" s="7"/>
    </row>
    <row r="6377">
      <c r="A6377" s="6">
        <v>6374.0</v>
      </c>
      <c r="B6377" s="3" t="s">
        <v>9153</v>
      </c>
      <c r="C6377" s="6" t="s">
        <v>14736</v>
      </c>
      <c r="D6377" s="7"/>
    </row>
    <row r="6378">
      <c r="A6378" s="6">
        <v>6375.0</v>
      </c>
      <c r="B6378" s="3" t="s">
        <v>4365</v>
      </c>
      <c r="C6378" s="6" t="s">
        <v>14734</v>
      </c>
      <c r="D6378" s="7"/>
    </row>
    <row r="6379">
      <c r="A6379" s="6">
        <v>6376.0</v>
      </c>
      <c r="B6379" s="3" t="s">
        <v>13496</v>
      </c>
      <c r="C6379" s="6" t="s">
        <v>14736</v>
      </c>
      <c r="D6379" s="7"/>
    </row>
    <row r="6380">
      <c r="A6380" s="6">
        <v>6377.0</v>
      </c>
      <c r="B6380" s="3" t="s">
        <v>9061</v>
      </c>
      <c r="C6380" s="6" t="s">
        <v>14736</v>
      </c>
      <c r="D6380" s="7"/>
    </row>
    <row r="6381">
      <c r="A6381" s="6">
        <v>6378.0</v>
      </c>
      <c r="B6381" s="3" t="s">
        <v>13499</v>
      </c>
      <c r="C6381" s="6" t="s">
        <v>14734</v>
      </c>
      <c r="D6381" s="7"/>
    </row>
    <row r="6382">
      <c r="A6382" s="6">
        <v>6379.0</v>
      </c>
      <c r="B6382" s="3" t="s">
        <v>9882</v>
      </c>
      <c r="C6382" s="6" t="s">
        <v>14736</v>
      </c>
      <c r="D6382" s="7"/>
    </row>
    <row r="6383">
      <c r="A6383" s="6">
        <v>6380.0</v>
      </c>
      <c r="B6383" s="3" t="s">
        <v>3417</v>
      </c>
      <c r="C6383" s="6" t="s">
        <v>14734</v>
      </c>
      <c r="D6383" s="7"/>
    </row>
    <row r="6384">
      <c r="A6384" s="6">
        <v>6381.0</v>
      </c>
      <c r="B6384" s="3" t="s">
        <v>2337</v>
      </c>
      <c r="C6384" s="6" t="s">
        <v>14737</v>
      </c>
      <c r="D6384" s="7"/>
    </row>
    <row r="6385">
      <c r="A6385" s="6">
        <v>6382.0</v>
      </c>
      <c r="B6385" s="3" t="s">
        <v>13507</v>
      </c>
      <c r="C6385" s="6" t="s">
        <v>14734</v>
      </c>
      <c r="D6385" s="7"/>
    </row>
    <row r="6386">
      <c r="A6386" s="6">
        <v>6383.0</v>
      </c>
      <c r="B6386" s="3" t="s">
        <v>7475</v>
      </c>
      <c r="C6386" s="6" t="s">
        <v>14737</v>
      </c>
      <c r="D6386" s="7"/>
    </row>
    <row r="6387">
      <c r="A6387" s="6">
        <v>6384.0</v>
      </c>
      <c r="B6387" s="3" t="s">
        <v>9524</v>
      </c>
      <c r="C6387" s="6" t="s">
        <v>14734</v>
      </c>
      <c r="D6387" s="7"/>
    </row>
    <row r="6388">
      <c r="A6388" s="6">
        <v>6385.0</v>
      </c>
      <c r="B6388" s="3" t="s">
        <v>13511</v>
      </c>
      <c r="C6388" s="6" t="s">
        <v>14737</v>
      </c>
      <c r="D6388" s="7"/>
    </row>
    <row r="6389">
      <c r="A6389" s="6">
        <v>6386.0</v>
      </c>
      <c r="B6389" s="3" t="s">
        <v>12977</v>
      </c>
      <c r="C6389" s="6" t="s">
        <v>14737</v>
      </c>
      <c r="D6389" s="7"/>
    </row>
    <row r="6390">
      <c r="A6390" s="6">
        <v>6387.0</v>
      </c>
      <c r="B6390" s="3" t="s">
        <v>9384</v>
      </c>
      <c r="C6390" s="6" t="s">
        <v>14734</v>
      </c>
      <c r="D6390" s="7"/>
    </row>
    <row r="6391">
      <c r="A6391" s="6">
        <v>6388.0</v>
      </c>
      <c r="B6391" s="3" t="s">
        <v>13515</v>
      </c>
      <c r="C6391" s="6" t="s">
        <v>14734</v>
      </c>
      <c r="D6391" s="7"/>
    </row>
    <row r="6392">
      <c r="A6392" s="6">
        <v>6389.0</v>
      </c>
      <c r="B6392" s="3" t="s">
        <v>10230</v>
      </c>
      <c r="C6392" s="6" t="s">
        <v>14734</v>
      </c>
      <c r="D6392" s="7"/>
    </row>
    <row r="6393">
      <c r="A6393" s="6">
        <v>6390.0</v>
      </c>
      <c r="B6393" s="3" t="s">
        <v>13519</v>
      </c>
      <c r="C6393" s="6" t="s">
        <v>14737</v>
      </c>
      <c r="D6393" s="7"/>
    </row>
    <row r="6394">
      <c r="A6394" s="6">
        <v>6391.0</v>
      </c>
      <c r="B6394" s="3" t="s">
        <v>934</v>
      </c>
      <c r="C6394" s="6" t="s">
        <v>14736</v>
      </c>
      <c r="D6394" s="7"/>
    </row>
    <row r="6395">
      <c r="A6395" s="6">
        <v>6392.0</v>
      </c>
      <c r="B6395" s="3" t="s">
        <v>13523</v>
      </c>
      <c r="C6395" s="6" t="s">
        <v>14737</v>
      </c>
      <c r="D6395" s="7"/>
    </row>
    <row r="6396">
      <c r="A6396" s="6">
        <v>6393.0</v>
      </c>
      <c r="B6396" s="3" t="s">
        <v>13527</v>
      </c>
      <c r="C6396" s="6" t="s">
        <v>14737</v>
      </c>
      <c r="D6396" s="7"/>
    </row>
    <row r="6397">
      <c r="A6397" s="6">
        <v>6394.0</v>
      </c>
      <c r="B6397" s="3" t="s">
        <v>293</v>
      </c>
      <c r="C6397" s="6" t="s">
        <v>14736</v>
      </c>
      <c r="D6397" s="7"/>
    </row>
    <row r="6398">
      <c r="A6398" s="6">
        <v>6395.0</v>
      </c>
      <c r="B6398" s="3" t="s">
        <v>4372</v>
      </c>
      <c r="C6398" s="6" t="s">
        <v>14737</v>
      </c>
      <c r="D6398" s="7"/>
    </row>
    <row r="6399">
      <c r="A6399" s="6">
        <v>6396.0</v>
      </c>
      <c r="B6399" s="3" t="s">
        <v>9524</v>
      </c>
      <c r="C6399" s="6" t="s">
        <v>14736</v>
      </c>
      <c r="D6399" s="7"/>
    </row>
    <row r="6400">
      <c r="A6400" s="6">
        <v>6397.0</v>
      </c>
      <c r="B6400" s="3" t="s">
        <v>5958</v>
      </c>
      <c r="C6400" s="6" t="s">
        <v>14736</v>
      </c>
      <c r="D6400" s="7"/>
    </row>
    <row r="6401">
      <c r="A6401" s="6">
        <v>6398.0</v>
      </c>
      <c r="B6401" s="3" t="s">
        <v>8584</v>
      </c>
      <c r="C6401" s="6" t="s">
        <v>14736</v>
      </c>
      <c r="D6401" s="7"/>
    </row>
    <row r="6402">
      <c r="A6402" s="6">
        <v>6399.0</v>
      </c>
      <c r="B6402" s="3" t="s">
        <v>8569</v>
      </c>
      <c r="C6402" s="6" t="s">
        <v>14736</v>
      </c>
      <c r="D6402" s="7"/>
    </row>
    <row r="6403">
      <c r="A6403" s="6">
        <v>6400.0</v>
      </c>
      <c r="B6403" s="3" t="s">
        <v>13536</v>
      </c>
      <c r="C6403" s="6" t="s">
        <v>14737</v>
      </c>
      <c r="D6403" s="7"/>
    </row>
    <row r="6404">
      <c r="A6404" s="6">
        <v>6401.0</v>
      </c>
      <c r="B6404" s="3" t="s">
        <v>8569</v>
      </c>
      <c r="C6404" s="6" t="s">
        <v>14734</v>
      </c>
      <c r="D6404" s="7"/>
    </row>
    <row r="6405">
      <c r="A6405" s="6">
        <v>6402.0</v>
      </c>
      <c r="B6405" s="3" t="s">
        <v>3528</v>
      </c>
      <c r="C6405" s="6" t="s">
        <v>14736</v>
      </c>
      <c r="D6405" s="7"/>
    </row>
    <row r="6406">
      <c r="A6406" s="6">
        <v>6403.0</v>
      </c>
      <c r="B6406" s="3" t="s">
        <v>13542</v>
      </c>
      <c r="C6406" s="6" t="s">
        <v>14737</v>
      </c>
      <c r="D6406" s="7"/>
    </row>
    <row r="6407">
      <c r="A6407" s="6">
        <v>6404.0</v>
      </c>
      <c r="B6407" s="3" t="s">
        <v>13544</v>
      </c>
      <c r="C6407" s="6" t="s">
        <v>14736</v>
      </c>
      <c r="D6407" s="7"/>
    </row>
    <row r="6408">
      <c r="A6408" s="6">
        <v>6405.0</v>
      </c>
      <c r="B6408" s="3" t="s">
        <v>13546</v>
      </c>
      <c r="C6408" s="6" t="s">
        <v>14734</v>
      </c>
      <c r="D6408" s="7"/>
    </row>
    <row r="6409">
      <c r="A6409" s="6">
        <v>6406.0</v>
      </c>
      <c r="B6409" s="3" t="s">
        <v>9882</v>
      </c>
      <c r="C6409" s="6" t="s">
        <v>14736</v>
      </c>
      <c r="D6409" s="7"/>
    </row>
    <row r="6410">
      <c r="A6410" s="6">
        <v>6407.0</v>
      </c>
      <c r="B6410" s="3" t="s">
        <v>13550</v>
      </c>
      <c r="C6410" s="6" t="s">
        <v>14734</v>
      </c>
      <c r="D6410" s="7"/>
    </row>
    <row r="6411">
      <c r="A6411" s="6">
        <v>6408.0</v>
      </c>
      <c r="B6411" s="3" t="s">
        <v>13552</v>
      </c>
      <c r="C6411" s="6" t="s">
        <v>14734</v>
      </c>
      <c r="D6411" s="7"/>
    </row>
    <row r="6412">
      <c r="A6412" s="6">
        <v>6409.0</v>
      </c>
      <c r="B6412" s="3" t="s">
        <v>8491</v>
      </c>
      <c r="C6412" s="6" t="s">
        <v>14736</v>
      </c>
      <c r="D6412" s="7"/>
    </row>
    <row r="6413">
      <c r="A6413" s="6">
        <v>6410.0</v>
      </c>
      <c r="B6413" s="3" t="s">
        <v>13555</v>
      </c>
      <c r="C6413" s="6" t="s">
        <v>14737</v>
      </c>
      <c r="D6413" s="7"/>
    </row>
    <row r="6414">
      <c r="A6414" s="6">
        <v>6411.0</v>
      </c>
      <c r="B6414" s="3" t="s">
        <v>1361</v>
      </c>
      <c r="C6414" s="6" t="s">
        <v>14736</v>
      </c>
      <c r="D6414" s="7"/>
    </row>
    <row r="6415">
      <c r="A6415" s="6">
        <v>6412.0</v>
      </c>
      <c r="B6415" s="3" t="s">
        <v>13558</v>
      </c>
      <c r="C6415" s="6" t="s">
        <v>14734</v>
      </c>
      <c r="D6415" s="7"/>
    </row>
    <row r="6416">
      <c r="A6416" s="6">
        <v>6413.0</v>
      </c>
      <c r="B6416" s="3" t="s">
        <v>13560</v>
      </c>
      <c r="C6416" s="6" t="s">
        <v>14736</v>
      </c>
      <c r="D6416" s="7"/>
    </row>
    <row r="6417">
      <c r="A6417" s="6">
        <v>6414.0</v>
      </c>
      <c r="B6417" s="3" t="s">
        <v>13562</v>
      </c>
      <c r="C6417" s="6" t="s">
        <v>14736</v>
      </c>
      <c r="D6417" s="7"/>
    </row>
    <row r="6418">
      <c r="A6418" s="6">
        <v>6415.0</v>
      </c>
      <c r="B6418" s="3" t="s">
        <v>7129</v>
      </c>
      <c r="C6418" s="6" t="s">
        <v>14734</v>
      </c>
      <c r="D6418" s="7"/>
    </row>
    <row r="6419">
      <c r="A6419" s="6">
        <v>6416.0</v>
      </c>
      <c r="B6419" s="3" t="s">
        <v>207</v>
      </c>
      <c r="C6419" s="6" t="s">
        <v>14736</v>
      </c>
      <c r="D6419" s="7"/>
    </row>
    <row r="6420">
      <c r="A6420" s="6">
        <v>6417.0</v>
      </c>
      <c r="B6420" s="3" t="s">
        <v>13570</v>
      </c>
      <c r="C6420" s="6" t="s">
        <v>14734</v>
      </c>
      <c r="D6420" s="7"/>
    </row>
    <row r="6421">
      <c r="A6421" s="6">
        <v>6418.0</v>
      </c>
      <c r="B6421" s="3" t="s">
        <v>2256</v>
      </c>
      <c r="C6421" s="6" t="s">
        <v>14734</v>
      </c>
      <c r="D6421" s="7"/>
    </row>
    <row r="6422">
      <c r="A6422" s="6">
        <v>6419.0</v>
      </c>
      <c r="B6422" s="3" t="s">
        <v>13573</v>
      </c>
      <c r="C6422" s="6" t="s">
        <v>14734</v>
      </c>
      <c r="D6422" s="7"/>
    </row>
    <row r="6423">
      <c r="A6423" s="6">
        <v>6420.0</v>
      </c>
      <c r="B6423" s="3" t="s">
        <v>4706</v>
      </c>
      <c r="C6423" s="6" t="s">
        <v>14737</v>
      </c>
      <c r="D6423" s="7"/>
    </row>
    <row r="6424">
      <c r="A6424" s="6">
        <v>6421.0</v>
      </c>
      <c r="B6424" s="3" t="s">
        <v>5442</v>
      </c>
      <c r="C6424" s="6" t="s">
        <v>14734</v>
      </c>
      <c r="D6424" s="7"/>
    </row>
    <row r="6425">
      <c r="A6425" s="6">
        <v>6422.0</v>
      </c>
      <c r="B6425" s="3" t="s">
        <v>1738</v>
      </c>
      <c r="C6425" s="6" t="s">
        <v>14736</v>
      </c>
      <c r="D6425" s="7"/>
    </row>
    <row r="6426">
      <c r="A6426" s="6">
        <v>6423.0</v>
      </c>
      <c r="B6426" s="3" t="s">
        <v>13583</v>
      </c>
      <c r="C6426" s="6" t="s">
        <v>14736</v>
      </c>
      <c r="D6426" s="7"/>
    </row>
    <row r="6427">
      <c r="A6427" s="6">
        <v>6424.0</v>
      </c>
      <c r="B6427" s="3" t="s">
        <v>13585</v>
      </c>
      <c r="C6427" s="6" t="s">
        <v>14737</v>
      </c>
      <c r="D6427" s="7"/>
    </row>
    <row r="6428">
      <c r="A6428" s="6">
        <v>6425.0</v>
      </c>
      <c r="B6428" s="3" t="s">
        <v>2133</v>
      </c>
      <c r="C6428" s="6" t="s">
        <v>14734</v>
      </c>
      <c r="D6428" s="7"/>
    </row>
    <row r="6429">
      <c r="A6429" s="6">
        <v>6426.0</v>
      </c>
      <c r="B6429" s="3" t="s">
        <v>4128</v>
      </c>
      <c r="C6429" s="6" t="s">
        <v>14736</v>
      </c>
      <c r="D6429" s="7"/>
    </row>
    <row r="6430">
      <c r="A6430" s="6">
        <v>6427.0</v>
      </c>
      <c r="B6430" s="3" t="s">
        <v>12</v>
      </c>
      <c r="C6430" s="6" t="s">
        <v>14737</v>
      </c>
      <c r="D6430" s="7"/>
    </row>
    <row r="6431">
      <c r="A6431" s="6">
        <v>6428.0</v>
      </c>
      <c r="B6431" s="3" t="s">
        <v>13590</v>
      </c>
      <c r="C6431" s="6" t="s">
        <v>14737</v>
      </c>
      <c r="D6431" s="7"/>
    </row>
    <row r="6432">
      <c r="A6432" s="6">
        <v>6429.0</v>
      </c>
      <c r="B6432" s="3" t="s">
        <v>10493</v>
      </c>
      <c r="C6432" s="6" t="s">
        <v>14734</v>
      </c>
      <c r="D6432" s="7"/>
    </row>
    <row r="6433">
      <c r="A6433" s="6">
        <v>6430.0</v>
      </c>
      <c r="B6433" s="3" t="s">
        <v>13596</v>
      </c>
      <c r="C6433" s="6" t="s">
        <v>14734</v>
      </c>
      <c r="D6433" s="7"/>
    </row>
    <row r="6434">
      <c r="A6434" s="6">
        <v>6431.0</v>
      </c>
      <c r="B6434" s="3" t="s">
        <v>13496</v>
      </c>
      <c r="C6434" s="6" t="s">
        <v>14734</v>
      </c>
      <c r="D6434" s="7"/>
    </row>
    <row r="6435">
      <c r="A6435" s="6">
        <v>6432.0</v>
      </c>
      <c r="B6435" s="3" t="s">
        <v>13601</v>
      </c>
      <c r="C6435" s="6" t="s">
        <v>14737</v>
      </c>
      <c r="D6435" s="7"/>
    </row>
    <row r="6436">
      <c r="A6436" s="6">
        <v>6433.0</v>
      </c>
      <c r="B6436" s="3" t="s">
        <v>13603</v>
      </c>
      <c r="C6436" s="6" t="s">
        <v>14734</v>
      </c>
      <c r="D6436" s="7"/>
    </row>
    <row r="6437">
      <c r="A6437" s="6">
        <v>6434.0</v>
      </c>
      <c r="B6437" s="3" t="s">
        <v>9260</v>
      </c>
      <c r="C6437" s="6" t="s">
        <v>14737</v>
      </c>
      <c r="D6437" s="7"/>
    </row>
    <row r="6438">
      <c r="A6438" s="6">
        <v>6435.0</v>
      </c>
      <c r="B6438" s="3" t="s">
        <v>7927</v>
      </c>
      <c r="C6438" s="6" t="s">
        <v>14734</v>
      </c>
      <c r="D6438" s="7"/>
    </row>
    <row r="6439">
      <c r="A6439" s="6">
        <v>6436.0</v>
      </c>
      <c r="B6439" s="3" t="s">
        <v>856</v>
      </c>
      <c r="C6439" s="6" t="s">
        <v>14734</v>
      </c>
      <c r="D6439" s="7"/>
    </row>
    <row r="6440">
      <c r="A6440" s="6">
        <v>6437.0</v>
      </c>
      <c r="B6440" s="3" t="s">
        <v>7044</v>
      </c>
      <c r="C6440" s="6" t="s">
        <v>14734</v>
      </c>
      <c r="D6440" s="7"/>
    </row>
    <row r="6441">
      <c r="A6441" s="6">
        <v>6438.0</v>
      </c>
      <c r="B6441" s="3" t="s">
        <v>4396</v>
      </c>
      <c r="C6441" s="6" t="s">
        <v>14734</v>
      </c>
      <c r="D6441" s="7"/>
    </row>
    <row r="6442">
      <c r="A6442" s="6">
        <v>6439.0</v>
      </c>
      <c r="B6442" s="3" t="s">
        <v>5010</v>
      </c>
      <c r="C6442" s="6" t="s">
        <v>14734</v>
      </c>
      <c r="D6442" s="7"/>
    </row>
    <row r="6443">
      <c r="A6443" s="6">
        <v>6440.0</v>
      </c>
      <c r="B6443" s="3" t="s">
        <v>8793</v>
      </c>
      <c r="C6443" s="6" t="s">
        <v>14734</v>
      </c>
      <c r="D6443" s="7"/>
    </row>
    <row r="6444">
      <c r="A6444" s="6">
        <v>6441.0</v>
      </c>
      <c r="B6444" s="3" t="s">
        <v>13616</v>
      </c>
      <c r="C6444" s="6" t="s">
        <v>14734</v>
      </c>
      <c r="D6444" s="7"/>
    </row>
    <row r="6445">
      <c r="A6445" s="6">
        <v>6442.0</v>
      </c>
      <c r="B6445" s="3" t="s">
        <v>13619</v>
      </c>
      <c r="C6445" s="6" t="s">
        <v>14734</v>
      </c>
      <c r="D6445" s="7"/>
    </row>
    <row r="6446">
      <c r="A6446" s="6">
        <v>6443.0</v>
      </c>
      <c r="B6446" s="3" t="s">
        <v>1887</v>
      </c>
      <c r="C6446" s="6" t="s">
        <v>14734</v>
      </c>
      <c r="D6446" s="7"/>
    </row>
    <row r="6447">
      <c r="A6447" s="6">
        <v>6444.0</v>
      </c>
      <c r="B6447" s="3" t="s">
        <v>2436</v>
      </c>
      <c r="C6447" s="6" t="s">
        <v>14736</v>
      </c>
      <c r="D6447" s="7"/>
    </row>
    <row r="6448">
      <c r="A6448" s="6">
        <v>6445.0</v>
      </c>
      <c r="B6448" s="3" t="s">
        <v>13623</v>
      </c>
      <c r="C6448" s="6" t="s">
        <v>14734</v>
      </c>
      <c r="D6448" s="7"/>
    </row>
    <row r="6449">
      <c r="A6449" s="6">
        <v>6446.0</v>
      </c>
      <c r="B6449" s="3" t="s">
        <v>13625</v>
      </c>
      <c r="C6449" s="6" t="s">
        <v>14736</v>
      </c>
      <c r="D6449" s="7"/>
    </row>
    <row r="6450">
      <c r="A6450" s="6">
        <v>6447.0</v>
      </c>
      <c r="B6450" s="3" t="s">
        <v>1149</v>
      </c>
      <c r="C6450" s="6" t="s">
        <v>14734</v>
      </c>
      <c r="D6450" s="7"/>
    </row>
    <row r="6451">
      <c r="A6451" s="6">
        <v>6448.0</v>
      </c>
      <c r="B6451" s="3" t="s">
        <v>13631</v>
      </c>
      <c r="C6451" s="6" t="s">
        <v>14734</v>
      </c>
      <c r="D6451" s="7"/>
    </row>
    <row r="6452">
      <c r="A6452" s="6">
        <v>6449.0</v>
      </c>
      <c r="B6452" s="3" t="s">
        <v>13633</v>
      </c>
      <c r="C6452" s="6" t="s">
        <v>14734</v>
      </c>
      <c r="D6452" s="7"/>
    </row>
    <row r="6453">
      <c r="A6453" s="6">
        <v>6450.0</v>
      </c>
      <c r="B6453" s="3" t="s">
        <v>77</v>
      </c>
      <c r="C6453" s="6" t="s">
        <v>14734</v>
      </c>
      <c r="D6453" s="7"/>
    </row>
    <row r="6454">
      <c r="A6454" s="6">
        <v>6451.0</v>
      </c>
      <c r="B6454" s="3" t="s">
        <v>13636</v>
      </c>
      <c r="C6454" s="6" t="s">
        <v>14734</v>
      </c>
      <c r="D6454" s="7"/>
    </row>
    <row r="6455">
      <c r="A6455" s="6">
        <v>6452.0</v>
      </c>
      <c r="B6455" s="3" t="s">
        <v>13639</v>
      </c>
      <c r="C6455" s="6" t="s">
        <v>14734</v>
      </c>
      <c r="D6455" s="7"/>
    </row>
    <row r="6456">
      <c r="A6456" s="6">
        <v>6453.0</v>
      </c>
      <c r="B6456" s="3" t="s">
        <v>13292</v>
      </c>
      <c r="C6456" s="6" t="s">
        <v>14734</v>
      </c>
      <c r="D6456" s="7"/>
    </row>
    <row r="6457">
      <c r="A6457" s="6">
        <v>6454.0</v>
      </c>
      <c r="B6457" s="3" t="s">
        <v>13643</v>
      </c>
      <c r="C6457" s="6" t="s">
        <v>14734</v>
      </c>
      <c r="D6457" s="7"/>
    </row>
    <row r="6458">
      <c r="A6458" s="6">
        <v>6455.0</v>
      </c>
      <c r="B6458" s="3" t="s">
        <v>13645</v>
      </c>
      <c r="C6458" s="6" t="s">
        <v>14734</v>
      </c>
      <c r="D6458" s="7"/>
    </row>
    <row r="6459">
      <c r="A6459" s="6">
        <v>6456.0</v>
      </c>
      <c r="B6459" s="3" t="s">
        <v>13647</v>
      </c>
      <c r="C6459" s="6" t="s">
        <v>14734</v>
      </c>
      <c r="D6459" s="7"/>
    </row>
    <row r="6460">
      <c r="A6460" s="6">
        <v>6457.0</v>
      </c>
      <c r="B6460" s="3" t="s">
        <v>5003</v>
      </c>
      <c r="C6460" s="6" t="s">
        <v>14734</v>
      </c>
      <c r="D6460" s="7"/>
    </row>
    <row r="6461">
      <c r="A6461" s="6">
        <v>6458.0</v>
      </c>
      <c r="B6461" s="3" t="s">
        <v>13652</v>
      </c>
      <c r="C6461" s="6" t="s">
        <v>14734</v>
      </c>
      <c r="D6461" s="7"/>
    </row>
    <row r="6462">
      <c r="A6462" s="6">
        <v>6459.0</v>
      </c>
      <c r="B6462" s="3" t="s">
        <v>13120</v>
      </c>
      <c r="C6462" s="6" t="s">
        <v>14734</v>
      </c>
      <c r="D6462" s="7"/>
    </row>
    <row r="6463">
      <c r="A6463" s="6">
        <v>6460.0</v>
      </c>
      <c r="B6463" s="3" t="s">
        <v>11124</v>
      </c>
      <c r="C6463" s="6" t="s">
        <v>14736</v>
      </c>
      <c r="D6463" s="7"/>
    </row>
    <row r="6464">
      <c r="A6464" s="6">
        <v>6461.0</v>
      </c>
      <c r="B6464" s="3" t="s">
        <v>13656</v>
      </c>
      <c r="C6464" s="6" t="s">
        <v>14734</v>
      </c>
      <c r="D6464" s="7"/>
    </row>
    <row r="6465">
      <c r="A6465" s="6">
        <v>6462.0</v>
      </c>
      <c r="B6465" s="3" t="s">
        <v>10849</v>
      </c>
      <c r="C6465" s="6" t="s">
        <v>14736</v>
      </c>
      <c r="D6465" s="7"/>
    </row>
    <row r="6466">
      <c r="A6466" s="6">
        <v>6463.0</v>
      </c>
      <c r="B6466" s="3" t="s">
        <v>2436</v>
      </c>
      <c r="C6466" s="6" t="s">
        <v>14736</v>
      </c>
      <c r="D6466" s="7"/>
    </row>
    <row r="6467">
      <c r="A6467" s="6">
        <v>6464.0</v>
      </c>
      <c r="B6467" s="3" t="s">
        <v>13663</v>
      </c>
      <c r="C6467" s="6" t="s">
        <v>14737</v>
      </c>
      <c r="D6467" s="7"/>
    </row>
    <row r="6468">
      <c r="A6468" s="6">
        <v>6465.0</v>
      </c>
      <c r="B6468" s="3" t="s">
        <v>8287</v>
      </c>
      <c r="C6468" s="6" t="s">
        <v>14734</v>
      </c>
      <c r="D6468" s="7"/>
    </row>
    <row r="6469">
      <c r="A6469" s="6">
        <v>6466.0</v>
      </c>
      <c r="B6469" s="3" t="s">
        <v>934</v>
      </c>
      <c r="C6469" s="6" t="s">
        <v>14736</v>
      </c>
      <c r="D6469" s="7"/>
    </row>
    <row r="6470">
      <c r="A6470" s="6">
        <v>6467.0</v>
      </c>
      <c r="B6470" s="3" t="s">
        <v>3578</v>
      </c>
      <c r="C6470" s="6" t="s">
        <v>14736</v>
      </c>
      <c r="D6470" s="7"/>
    </row>
    <row r="6471">
      <c r="A6471" s="6">
        <v>6468.0</v>
      </c>
      <c r="B6471" s="3" t="s">
        <v>5081</v>
      </c>
      <c r="C6471" s="6" t="s">
        <v>14736</v>
      </c>
      <c r="D6471" s="7"/>
    </row>
    <row r="6472">
      <c r="A6472" s="6">
        <v>6469.0</v>
      </c>
      <c r="B6472" s="3" t="s">
        <v>5552</v>
      </c>
      <c r="C6472" s="6" t="s">
        <v>14734</v>
      </c>
      <c r="D6472" s="7"/>
    </row>
    <row r="6473">
      <c r="A6473" s="6">
        <v>6470.0</v>
      </c>
      <c r="B6473" s="3" t="s">
        <v>13673</v>
      </c>
      <c r="C6473" s="6" t="s">
        <v>14737</v>
      </c>
      <c r="D6473" s="7"/>
    </row>
    <row r="6474">
      <c r="A6474" s="6">
        <v>6471.0</v>
      </c>
      <c r="B6474" s="3" t="s">
        <v>13675</v>
      </c>
      <c r="C6474" s="6" t="s">
        <v>14734</v>
      </c>
      <c r="D6474" s="7"/>
    </row>
    <row r="6475">
      <c r="A6475" s="6">
        <v>6472.0</v>
      </c>
      <c r="B6475" s="3" t="s">
        <v>13677</v>
      </c>
      <c r="C6475" s="6" t="s">
        <v>14736</v>
      </c>
      <c r="D6475" s="7"/>
    </row>
    <row r="6476">
      <c r="A6476" s="6">
        <v>6473.0</v>
      </c>
      <c r="B6476" s="3" t="s">
        <v>11328</v>
      </c>
      <c r="C6476" s="6" t="s">
        <v>14737</v>
      </c>
      <c r="D6476" s="7"/>
    </row>
    <row r="6477">
      <c r="A6477" s="6">
        <v>6474.0</v>
      </c>
      <c r="B6477" s="3" t="s">
        <v>13682</v>
      </c>
      <c r="C6477" s="6" t="s">
        <v>14734</v>
      </c>
      <c r="D6477" s="7"/>
    </row>
    <row r="6478">
      <c r="A6478" s="6">
        <v>6475.0</v>
      </c>
      <c r="B6478" s="3" t="s">
        <v>13685</v>
      </c>
      <c r="C6478" s="6" t="s">
        <v>14736</v>
      </c>
      <c r="D6478" s="7"/>
    </row>
    <row r="6479">
      <c r="A6479" s="6">
        <v>6476.0</v>
      </c>
      <c r="B6479" s="3" t="s">
        <v>13687</v>
      </c>
      <c r="C6479" s="6" t="s">
        <v>14737</v>
      </c>
      <c r="D6479" s="7"/>
    </row>
    <row r="6480">
      <c r="A6480" s="6">
        <v>6477.0</v>
      </c>
      <c r="B6480" s="3" t="s">
        <v>13689</v>
      </c>
      <c r="C6480" s="6" t="s">
        <v>14734</v>
      </c>
      <c r="D6480" s="7"/>
    </row>
    <row r="6481">
      <c r="A6481" s="6">
        <v>6478.0</v>
      </c>
      <c r="B6481" s="3" t="s">
        <v>13691</v>
      </c>
      <c r="C6481" s="6" t="s">
        <v>14734</v>
      </c>
      <c r="D6481" s="7"/>
    </row>
    <row r="6482">
      <c r="A6482" s="6">
        <v>6479.0</v>
      </c>
      <c r="B6482" s="3" t="s">
        <v>13693</v>
      </c>
      <c r="C6482" s="6" t="s">
        <v>14736</v>
      </c>
      <c r="D6482" s="7"/>
    </row>
    <row r="6483">
      <c r="A6483" s="6">
        <v>6480.0</v>
      </c>
      <c r="B6483" s="3" t="s">
        <v>13695</v>
      </c>
      <c r="C6483" s="6" t="s">
        <v>14736</v>
      </c>
      <c r="D6483" s="7"/>
    </row>
    <row r="6484">
      <c r="A6484" s="6">
        <v>6481.0</v>
      </c>
      <c r="B6484" s="3" t="s">
        <v>13697</v>
      </c>
      <c r="C6484" s="6" t="s">
        <v>14734</v>
      </c>
      <c r="D6484" s="7"/>
    </row>
    <row r="6485">
      <c r="A6485" s="6">
        <v>6482.0</v>
      </c>
      <c r="B6485" s="3" t="s">
        <v>13700</v>
      </c>
      <c r="C6485" s="6" t="s">
        <v>14736</v>
      </c>
      <c r="D6485" s="7"/>
    </row>
    <row r="6486">
      <c r="A6486" s="6">
        <v>6483.0</v>
      </c>
      <c r="B6486" s="3" t="s">
        <v>13702</v>
      </c>
      <c r="C6486" s="6" t="s">
        <v>14734</v>
      </c>
      <c r="D6486" s="7"/>
    </row>
    <row r="6487">
      <c r="A6487" s="6">
        <v>6484.0</v>
      </c>
      <c r="B6487" s="3" t="s">
        <v>5383</v>
      </c>
      <c r="C6487" s="6" t="s">
        <v>14734</v>
      </c>
      <c r="D6487" s="7"/>
    </row>
    <row r="6488">
      <c r="A6488" s="6">
        <v>6485.0</v>
      </c>
      <c r="B6488" s="3" t="s">
        <v>13707</v>
      </c>
      <c r="C6488" s="6" t="s">
        <v>14734</v>
      </c>
      <c r="D6488" s="7"/>
    </row>
    <row r="6489">
      <c r="A6489" s="6">
        <v>6486.0</v>
      </c>
      <c r="B6489" s="3" t="s">
        <v>13709</v>
      </c>
      <c r="C6489" s="6" t="s">
        <v>14736</v>
      </c>
      <c r="D6489" s="7"/>
    </row>
    <row r="6490">
      <c r="A6490" s="6">
        <v>6487.0</v>
      </c>
      <c r="B6490" s="3" t="s">
        <v>9704</v>
      </c>
      <c r="C6490" s="6" t="s">
        <v>14734</v>
      </c>
      <c r="D6490" s="7"/>
    </row>
    <row r="6491">
      <c r="A6491" s="6">
        <v>6488.0</v>
      </c>
      <c r="B6491" s="3" t="s">
        <v>10751</v>
      </c>
      <c r="C6491" s="6" t="s">
        <v>14734</v>
      </c>
      <c r="D6491" s="7"/>
    </row>
    <row r="6492">
      <c r="A6492" s="6">
        <v>6489.0</v>
      </c>
      <c r="B6492" s="3" t="s">
        <v>11836</v>
      </c>
      <c r="C6492" s="6" t="s">
        <v>14736</v>
      </c>
      <c r="D6492" s="7"/>
    </row>
    <row r="6493">
      <c r="A6493" s="6">
        <v>6490.0</v>
      </c>
      <c r="B6493" s="3" t="s">
        <v>4635</v>
      </c>
      <c r="C6493" s="6" t="s">
        <v>14734</v>
      </c>
      <c r="D6493" s="7"/>
    </row>
    <row r="6494">
      <c r="A6494" s="6">
        <v>6491.0</v>
      </c>
      <c r="B6494" s="3" t="s">
        <v>8843</v>
      </c>
      <c r="C6494" s="6" t="s">
        <v>14736</v>
      </c>
      <c r="D6494" s="7"/>
    </row>
    <row r="6495">
      <c r="A6495" s="6">
        <v>6492.0</v>
      </c>
      <c r="B6495" s="3" t="s">
        <v>10991</v>
      </c>
      <c r="C6495" s="6" t="s">
        <v>14734</v>
      </c>
      <c r="D6495" s="7"/>
    </row>
    <row r="6496">
      <c r="A6496" s="6">
        <v>6493.0</v>
      </c>
      <c r="B6496" s="3" t="s">
        <v>13720</v>
      </c>
      <c r="C6496" s="6" t="s">
        <v>14734</v>
      </c>
      <c r="D6496" s="7"/>
    </row>
    <row r="6497">
      <c r="A6497" s="6">
        <v>6494.0</v>
      </c>
      <c r="B6497" s="3" t="s">
        <v>1017</v>
      </c>
      <c r="C6497" s="6" t="s">
        <v>14734</v>
      </c>
      <c r="D6497" s="7"/>
    </row>
    <row r="6498">
      <c r="A6498" s="6">
        <v>6495.0</v>
      </c>
      <c r="B6498" s="3" t="s">
        <v>13724</v>
      </c>
      <c r="C6498" s="6" t="s">
        <v>14736</v>
      </c>
      <c r="D6498" s="7"/>
    </row>
    <row r="6499">
      <c r="A6499" s="6">
        <v>6496.0</v>
      </c>
      <c r="B6499" s="3" t="s">
        <v>9685</v>
      </c>
      <c r="C6499" s="6" t="s">
        <v>14734</v>
      </c>
      <c r="D6499" s="7"/>
    </row>
    <row r="6500">
      <c r="A6500" s="6">
        <v>6497.0</v>
      </c>
      <c r="B6500" s="3" t="s">
        <v>13727</v>
      </c>
      <c r="C6500" s="6" t="s">
        <v>14734</v>
      </c>
      <c r="D6500" s="7"/>
    </row>
    <row r="6501">
      <c r="A6501" s="6">
        <v>6498.0</v>
      </c>
      <c r="B6501" s="3" t="s">
        <v>13729</v>
      </c>
      <c r="C6501" s="6" t="s">
        <v>14734</v>
      </c>
      <c r="D6501" s="7"/>
    </row>
    <row r="6502">
      <c r="A6502" s="6">
        <v>6499.0</v>
      </c>
      <c r="B6502" s="3" t="s">
        <v>2077</v>
      </c>
      <c r="C6502" s="6" t="s">
        <v>14734</v>
      </c>
      <c r="D6502" s="7"/>
    </row>
    <row r="6503">
      <c r="A6503" s="6">
        <v>6500.0</v>
      </c>
      <c r="B6503" s="3" t="s">
        <v>2305</v>
      </c>
      <c r="C6503" s="6" t="s">
        <v>14736</v>
      </c>
      <c r="D6503" s="7"/>
    </row>
    <row r="6504">
      <c r="A6504" s="6">
        <v>6501.0</v>
      </c>
      <c r="B6504" s="3" t="s">
        <v>13734</v>
      </c>
      <c r="C6504" s="6" t="s">
        <v>14734</v>
      </c>
      <c r="D6504" s="7"/>
    </row>
    <row r="6505">
      <c r="A6505" s="6">
        <v>6502.0</v>
      </c>
      <c r="B6505" s="3" t="s">
        <v>13468</v>
      </c>
      <c r="C6505" s="6" t="s">
        <v>14736</v>
      </c>
      <c r="D6505" s="7"/>
    </row>
    <row r="6506">
      <c r="A6506" s="6">
        <v>6503.0</v>
      </c>
      <c r="B6506" s="3" t="s">
        <v>4120</v>
      </c>
      <c r="C6506" s="6" t="s">
        <v>14736</v>
      </c>
      <c r="D6506" s="7"/>
    </row>
    <row r="6507">
      <c r="A6507" s="6">
        <v>6504.0</v>
      </c>
      <c r="B6507" s="3" t="s">
        <v>9254</v>
      </c>
      <c r="C6507" s="6" t="s">
        <v>14736</v>
      </c>
      <c r="D6507" s="7"/>
    </row>
    <row r="6508">
      <c r="A6508" s="6">
        <v>6505.0</v>
      </c>
      <c r="B6508" s="3" t="s">
        <v>4293</v>
      </c>
      <c r="C6508" s="6" t="s">
        <v>14734</v>
      </c>
      <c r="D6508" s="7"/>
    </row>
    <row r="6509">
      <c r="A6509" s="6">
        <v>6506.0</v>
      </c>
      <c r="B6509" s="3" t="s">
        <v>242</v>
      </c>
      <c r="C6509" s="6" t="s">
        <v>14734</v>
      </c>
      <c r="D6509" s="7"/>
    </row>
    <row r="6510">
      <c r="A6510" s="6">
        <v>6507.0</v>
      </c>
      <c r="B6510" s="3" t="s">
        <v>13744</v>
      </c>
      <c r="C6510" s="6" t="s">
        <v>14734</v>
      </c>
      <c r="D6510" s="7"/>
    </row>
    <row r="6511">
      <c r="A6511" s="6">
        <v>6508.0</v>
      </c>
      <c r="B6511" s="3" t="s">
        <v>6476</v>
      </c>
      <c r="C6511" s="6" t="s">
        <v>14734</v>
      </c>
      <c r="D6511" s="7"/>
    </row>
    <row r="6512">
      <c r="A6512" s="6">
        <v>6509.0</v>
      </c>
      <c r="B6512" s="3" t="s">
        <v>8737</v>
      </c>
      <c r="C6512" s="6" t="s">
        <v>14736</v>
      </c>
      <c r="D6512" s="7"/>
    </row>
    <row r="6513">
      <c r="A6513" s="6">
        <v>6510.0</v>
      </c>
      <c r="B6513" s="3" t="s">
        <v>13748</v>
      </c>
      <c r="C6513" s="6" t="s">
        <v>14737</v>
      </c>
      <c r="D6513" s="7"/>
    </row>
    <row r="6514">
      <c r="A6514" s="6">
        <v>6511.0</v>
      </c>
      <c r="B6514" s="3" t="s">
        <v>3896</v>
      </c>
      <c r="C6514" s="6" t="s">
        <v>14736</v>
      </c>
      <c r="D6514" s="7"/>
    </row>
    <row r="6515">
      <c r="A6515" s="6">
        <v>6512.0</v>
      </c>
      <c r="B6515" s="3" t="s">
        <v>13752</v>
      </c>
      <c r="C6515" s="6" t="s">
        <v>14736</v>
      </c>
      <c r="D6515" s="7"/>
    </row>
    <row r="6516">
      <c r="A6516" s="6">
        <v>6513.0</v>
      </c>
      <c r="B6516" s="3" t="s">
        <v>13755</v>
      </c>
      <c r="C6516" s="6" t="s">
        <v>14736</v>
      </c>
      <c r="D6516" s="7"/>
    </row>
    <row r="6517">
      <c r="A6517" s="6">
        <v>6514.0</v>
      </c>
      <c r="B6517" s="3" t="s">
        <v>2668</v>
      </c>
      <c r="C6517" s="6" t="s">
        <v>14734</v>
      </c>
      <c r="D6517" s="7"/>
    </row>
    <row r="6518">
      <c r="A6518" s="6">
        <v>6515.0</v>
      </c>
      <c r="B6518" s="3" t="s">
        <v>8890</v>
      </c>
      <c r="C6518" s="6" t="s">
        <v>14736</v>
      </c>
      <c r="D6518" s="7"/>
    </row>
    <row r="6519">
      <c r="A6519" s="6">
        <v>6516.0</v>
      </c>
      <c r="B6519" s="3" t="s">
        <v>4966</v>
      </c>
      <c r="C6519" s="6" t="s">
        <v>14736</v>
      </c>
      <c r="D6519" s="7"/>
    </row>
    <row r="6520">
      <c r="A6520" s="6">
        <v>6517.0</v>
      </c>
      <c r="B6520" s="3" t="s">
        <v>1805</v>
      </c>
      <c r="C6520" s="6" t="s">
        <v>14737</v>
      </c>
      <c r="D6520" s="7"/>
    </row>
    <row r="6521">
      <c r="A6521" s="6">
        <v>6518.0</v>
      </c>
      <c r="B6521" s="3" t="s">
        <v>13761</v>
      </c>
      <c r="C6521" s="6" t="s">
        <v>14736</v>
      </c>
      <c r="D6521" s="7"/>
    </row>
    <row r="6522">
      <c r="A6522" s="6">
        <v>6519.0</v>
      </c>
      <c r="B6522" s="3" t="s">
        <v>13763</v>
      </c>
      <c r="C6522" s="6" t="s">
        <v>14734</v>
      </c>
      <c r="D6522" s="7"/>
    </row>
    <row r="6523">
      <c r="A6523" s="6">
        <v>6520.0</v>
      </c>
      <c r="B6523" s="3" t="s">
        <v>13765</v>
      </c>
      <c r="C6523" s="6" t="s">
        <v>14734</v>
      </c>
      <c r="D6523" s="7"/>
    </row>
    <row r="6524">
      <c r="A6524" s="6">
        <v>6521.0</v>
      </c>
      <c r="B6524" s="3" t="s">
        <v>13113</v>
      </c>
      <c r="C6524" s="6" t="s">
        <v>14734</v>
      </c>
      <c r="D6524" s="7"/>
    </row>
    <row r="6525">
      <c r="A6525" s="6">
        <v>6522.0</v>
      </c>
      <c r="B6525" s="3" t="s">
        <v>326</v>
      </c>
      <c r="C6525" s="6" t="s">
        <v>14734</v>
      </c>
      <c r="D6525" s="7"/>
    </row>
    <row r="6526">
      <c r="A6526" s="6">
        <v>6523.0</v>
      </c>
      <c r="B6526" s="3" t="s">
        <v>13769</v>
      </c>
      <c r="C6526" s="6" t="s">
        <v>14734</v>
      </c>
      <c r="D6526" s="7"/>
    </row>
    <row r="6527">
      <c r="A6527" s="6">
        <v>6524.0</v>
      </c>
      <c r="B6527" s="3" t="s">
        <v>13771</v>
      </c>
      <c r="C6527" s="6" t="s">
        <v>14734</v>
      </c>
      <c r="D6527" s="7"/>
    </row>
    <row r="6528">
      <c r="A6528" s="6">
        <v>6525.0</v>
      </c>
      <c r="B6528" s="3" t="s">
        <v>13773</v>
      </c>
      <c r="C6528" s="6" t="s">
        <v>14734</v>
      </c>
      <c r="D6528" s="7"/>
    </row>
    <row r="6529">
      <c r="A6529" s="6">
        <v>6526.0</v>
      </c>
      <c r="B6529" s="3" t="s">
        <v>1524</v>
      </c>
      <c r="C6529" s="6" t="s">
        <v>14734</v>
      </c>
      <c r="D6529" s="7"/>
    </row>
    <row r="6530">
      <c r="A6530" s="6">
        <v>6527.0</v>
      </c>
      <c r="B6530" s="3" t="s">
        <v>13778</v>
      </c>
      <c r="C6530" s="6" t="s">
        <v>14734</v>
      </c>
      <c r="D6530" s="7"/>
    </row>
    <row r="6531">
      <c r="A6531" s="6">
        <v>6528.0</v>
      </c>
      <c r="B6531" s="3" t="s">
        <v>13583</v>
      </c>
      <c r="C6531" s="6" t="s">
        <v>14737</v>
      </c>
      <c r="D6531" s="7"/>
    </row>
    <row r="6532">
      <c r="A6532" s="6">
        <v>6529.0</v>
      </c>
      <c r="B6532" s="3" t="s">
        <v>13783</v>
      </c>
      <c r="C6532" s="6" t="s">
        <v>14734</v>
      </c>
      <c r="D6532" s="7"/>
    </row>
    <row r="6533">
      <c r="A6533" s="6">
        <v>6530.0</v>
      </c>
      <c r="B6533" s="3" t="s">
        <v>13785</v>
      </c>
      <c r="C6533" s="6" t="s">
        <v>14737</v>
      </c>
      <c r="D6533" s="7"/>
    </row>
    <row r="6534">
      <c r="A6534" s="6">
        <v>6531.0</v>
      </c>
      <c r="B6534" s="3" t="s">
        <v>10628</v>
      </c>
      <c r="C6534" s="6" t="s">
        <v>14736</v>
      </c>
      <c r="D6534" s="7"/>
    </row>
    <row r="6535">
      <c r="A6535" s="6">
        <v>6532.0</v>
      </c>
      <c r="B6535" s="3" t="s">
        <v>761</v>
      </c>
      <c r="C6535" s="6" t="s">
        <v>14736</v>
      </c>
      <c r="D6535" s="7"/>
    </row>
    <row r="6536">
      <c r="A6536" s="6">
        <v>6533.0</v>
      </c>
      <c r="B6536" s="3" t="s">
        <v>10485</v>
      </c>
      <c r="C6536" s="6" t="s">
        <v>14734</v>
      </c>
      <c r="D6536" s="7"/>
    </row>
    <row r="6537">
      <c r="A6537" s="6">
        <v>6534.0</v>
      </c>
      <c r="B6537" s="3" t="s">
        <v>13791</v>
      </c>
      <c r="C6537" s="6" t="s">
        <v>14736</v>
      </c>
      <c r="D6537" s="7"/>
    </row>
    <row r="6538">
      <c r="A6538" s="6">
        <v>6535.0</v>
      </c>
      <c r="B6538" s="3" t="s">
        <v>13794</v>
      </c>
      <c r="C6538" s="6" t="s">
        <v>14734</v>
      </c>
      <c r="D6538" s="7"/>
    </row>
    <row r="6539">
      <c r="A6539" s="6">
        <v>6536.0</v>
      </c>
      <c r="B6539" s="3" t="s">
        <v>13796</v>
      </c>
      <c r="C6539" s="6" t="s">
        <v>14734</v>
      </c>
      <c r="D6539" s="7"/>
    </row>
    <row r="6540">
      <c r="A6540" s="6">
        <v>6537.0</v>
      </c>
      <c r="B6540" s="3" t="s">
        <v>5412</v>
      </c>
      <c r="C6540" s="6" t="s">
        <v>14734</v>
      </c>
      <c r="D6540" s="7"/>
    </row>
    <row r="6541">
      <c r="A6541" s="6">
        <v>6538.0</v>
      </c>
      <c r="B6541" s="3" t="s">
        <v>13799</v>
      </c>
      <c r="C6541" s="6" t="s">
        <v>14734</v>
      </c>
      <c r="D6541" s="7"/>
    </row>
    <row r="6542">
      <c r="A6542" s="6">
        <v>6539.0</v>
      </c>
      <c r="B6542" s="3" t="s">
        <v>9799</v>
      </c>
      <c r="C6542" s="6" t="s">
        <v>14736</v>
      </c>
      <c r="D6542" s="7"/>
    </row>
    <row r="6543">
      <c r="A6543" s="6">
        <v>6540.0</v>
      </c>
      <c r="B6543" s="3" t="s">
        <v>13804</v>
      </c>
      <c r="C6543" s="6" t="s">
        <v>14737</v>
      </c>
      <c r="D6543" s="7"/>
    </row>
    <row r="6544">
      <c r="A6544" s="6">
        <v>6541.0</v>
      </c>
      <c r="B6544" s="3" t="s">
        <v>13806</v>
      </c>
      <c r="C6544" s="6" t="s">
        <v>14734</v>
      </c>
      <c r="D6544" s="7"/>
    </row>
    <row r="6545">
      <c r="A6545" s="6">
        <v>6542.0</v>
      </c>
      <c r="B6545" s="3" t="s">
        <v>10325</v>
      </c>
      <c r="C6545" s="6" t="s">
        <v>14734</v>
      </c>
      <c r="D6545" s="7"/>
    </row>
    <row r="6546">
      <c r="A6546" s="6">
        <v>6543.0</v>
      </c>
      <c r="B6546" s="3" t="s">
        <v>13810</v>
      </c>
      <c r="C6546" s="6" t="s">
        <v>14737</v>
      </c>
      <c r="D6546" s="7"/>
    </row>
    <row r="6547">
      <c r="A6547" s="6">
        <v>6544.0</v>
      </c>
      <c r="B6547" s="3" t="s">
        <v>6069</v>
      </c>
      <c r="C6547" s="6" t="s">
        <v>14734</v>
      </c>
      <c r="D6547" s="7"/>
    </row>
    <row r="6548">
      <c r="A6548" s="6">
        <v>6545.0</v>
      </c>
      <c r="B6548" s="3" t="s">
        <v>5705</v>
      </c>
      <c r="C6548" s="6" t="s">
        <v>14734</v>
      </c>
      <c r="D6548" s="7"/>
    </row>
    <row r="6549">
      <c r="A6549" s="6">
        <v>6546.0</v>
      </c>
      <c r="B6549" s="3" t="s">
        <v>13816</v>
      </c>
      <c r="C6549" s="6" t="s">
        <v>14734</v>
      </c>
      <c r="D6549" s="7"/>
    </row>
    <row r="6550">
      <c r="A6550" s="6">
        <v>6547.0</v>
      </c>
      <c r="B6550" s="3" t="s">
        <v>7158</v>
      </c>
      <c r="C6550" s="6" t="s">
        <v>14734</v>
      </c>
      <c r="D6550" s="7"/>
    </row>
    <row r="6551">
      <c r="A6551" s="6">
        <v>6548.0</v>
      </c>
      <c r="B6551" s="3" t="s">
        <v>10815</v>
      </c>
      <c r="C6551" s="6" t="s">
        <v>14734</v>
      </c>
      <c r="D6551" s="7"/>
    </row>
    <row r="6552">
      <c r="A6552" s="6">
        <v>6549.0</v>
      </c>
      <c r="B6552" s="3" t="s">
        <v>13820</v>
      </c>
      <c r="C6552" s="6" t="s">
        <v>14737</v>
      </c>
      <c r="D6552" s="7"/>
    </row>
    <row r="6553">
      <c r="A6553" s="6">
        <v>6550.0</v>
      </c>
      <c r="B6553" s="3" t="s">
        <v>13822</v>
      </c>
      <c r="C6553" s="6" t="s">
        <v>14734</v>
      </c>
      <c r="D6553" s="7"/>
    </row>
    <row r="6554">
      <c r="A6554" s="6">
        <v>6551.0</v>
      </c>
      <c r="B6554" s="3" t="s">
        <v>8737</v>
      </c>
      <c r="C6554" s="6" t="s">
        <v>14734</v>
      </c>
      <c r="D6554" s="7"/>
    </row>
    <row r="6555">
      <c r="A6555" s="6">
        <v>6552.0</v>
      </c>
      <c r="B6555" s="3" t="s">
        <v>277</v>
      </c>
      <c r="C6555" s="6" t="s">
        <v>14736</v>
      </c>
      <c r="D6555" s="7"/>
    </row>
    <row r="6556">
      <c r="A6556" s="6">
        <v>6553.0</v>
      </c>
      <c r="B6556" s="3" t="s">
        <v>13827</v>
      </c>
      <c r="C6556" s="6" t="s">
        <v>14734</v>
      </c>
      <c r="D6556" s="7"/>
    </row>
    <row r="6557">
      <c r="A6557" s="6">
        <v>6554.0</v>
      </c>
      <c r="B6557" s="3" t="s">
        <v>2189</v>
      </c>
      <c r="C6557" s="6" t="s">
        <v>14734</v>
      </c>
      <c r="D6557" s="7"/>
    </row>
    <row r="6558">
      <c r="A6558" s="6">
        <v>6555.0</v>
      </c>
      <c r="B6558" s="3" t="s">
        <v>13831</v>
      </c>
      <c r="C6558" s="6" t="s">
        <v>14736</v>
      </c>
      <c r="D6558" s="7"/>
    </row>
    <row r="6559">
      <c r="A6559" s="6">
        <v>6556.0</v>
      </c>
      <c r="B6559" s="3" t="s">
        <v>13835</v>
      </c>
      <c r="C6559" s="6" t="s">
        <v>14734</v>
      </c>
      <c r="D6559" s="7"/>
    </row>
    <row r="6560">
      <c r="A6560" s="6">
        <v>6557.0</v>
      </c>
      <c r="B6560" s="3" t="s">
        <v>13837</v>
      </c>
      <c r="C6560" s="6" t="s">
        <v>14736</v>
      </c>
      <c r="D6560" s="7"/>
    </row>
    <row r="6561">
      <c r="A6561" s="6">
        <v>6558.0</v>
      </c>
      <c r="B6561" s="3" t="s">
        <v>13839</v>
      </c>
      <c r="C6561" s="6" t="s">
        <v>14734</v>
      </c>
      <c r="D6561" s="7"/>
    </row>
    <row r="6562">
      <c r="A6562" s="6">
        <v>6559.0</v>
      </c>
      <c r="B6562" s="3" t="s">
        <v>13841</v>
      </c>
      <c r="C6562" s="6" t="s">
        <v>14734</v>
      </c>
      <c r="D6562" s="7"/>
    </row>
    <row r="6563">
      <c r="A6563" s="6">
        <v>6560.0</v>
      </c>
      <c r="B6563" s="3" t="s">
        <v>856</v>
      </c>
      <c r="C6563" s="6" t="s">
        <v>14736</v>
      </c>
      <c r="D6563" s="7"/>
    </row>
    <row r="6564">
      <c r="A6564" s="6">
        <v>6561.0</v>
      </c>
      <c r="B6564" s="3" t="s">
        <v>6906</v>
      </c>
      <c r="C6564" s="6" t="s">
        <v>14737</v>
      </c>
      <c r="D6564" s="7"/>
    </row>
    <row r="6565">
      <c r="A6565" s="6">
        <v>6562.0</v>
      </c>
      <c r="B6565" s="3" t="s">
        <v>13847</v>
      </c>
      <c r="C6565" s="6" t="s">
        <v>14734</v>
      </c>
      <c r="D6565" s="7"/>
    </row>
    <row r="6566">
      <c r="A6566" s="6">
        <v>6563.0</v>
      </c>
      <c r="B6566" s="3" t="s">
        <v>13849</v>
      </c>
      <c r="C6566" s="6" t="s">
        <v>14734</v>
      </c>
      <c r="D6566" s="7"/>
    </row>
    <row r="6567">
      <c r="A6567" s="6">
        <v>6564.0</v>
      </c>
      <c r="B6567" s="3" t="s">
        <v>13851</v>
      </c>
      <c r="C6567" s="6" t="s">
        <v>14734</v>
      </c>
      <c r="D6567" s="7"/>
    </row>
    <row r="6568">
      <c r="A6568" s="6">
        <v>6565.0</v>
      </c>
      <c r="B6568" s="3" t="s">
        <v>13853</v>
      </c>
      <c r="C6568" s="6" t="s">
        <v>14734</v>
      </c>
      <c r="D6568" s="7"/>
    </row>
    <row r="6569">
      <c r="A6569" s="6">
        <v>6566.0</v>
      </c>
      <c r="B6569" s="3" t="s">
        <v>13857</v>
      </c>
      <c r="C6569" s="6" t="s">
        <v>14736</v>
      </c>
      <c r="D6569" s="7"/>
    </row>
    <row r="6570">
      <c r="A6570" s="6">
        <v>6567.0</v>
      </c>
      <c r="B6570" s="3" t="s">
        <v>13859</v>
      </c>
      <c r="C6570" s="6" t="s">
        <v>14736</v>
      </c>
      <c r="D6570" s="7"/>
    </row>
    <row r="6571">
      <c r="A6571" s="6">
        <v>6568.0</v>
      </c>
      <c r="B6571" s="3" t="s">
        <v>13861</v>
      </c>
      <c r="C6571" s="6" t="s">
        <v>14737</v>
      </c>
      <c r="D6571" s="7"/>
    </row>
    <row r="6572">
      <c r="A6572" s="6">
        <v>6569.0</v>
      </c>
      <c r="B6572" s="3" t="s">
        <v>13864</v>
      </c>
      <c r="C6572" s="6" t="s">
        <v>14734</v>
      </c>
      <c r="D6572" s="7"/>
    </row>
    <row r="6573">
      <c r="A6573" s="6">
        <v>6570.0</v>
      </c>
      <c r="B6573" s="3" t="s">
        <v>12875</v>
      </c>
      <c r="C6573" s="6" t="s">
        <v>14734</v>
      </c>
      <c r="D6573" s="7"/>
    </row>
    <row r="6574">
      <c r="A6574" s="6">
        <v>6571.0</v>
      </c>
      <c r="B6574" s="3" t="s">
        <v>1365</v>
      </c>
      <c r="C6574" s="6" t="s">
        <v>14734</v>
      </c>
      <c r="D6574" s="7"/>
    </row>
    <row r="6575">
      <c r="A6575" s="6">
        <v>6572.0</v>
      </c>
      <c r="B6575" s="3" t="s">
        <v>13869</v>
      </c>
      <c r="C6575" s="6" t="s">
        <v>14734</v>
      </c>
      <c r="D6575" s="7"/>
    </row>
    <row r="6576">
      <c r="A6576" s="6">
        <v>6573.0</v>
      </c>
      <c r="B6576" s="3" t="s">
        <v>3048</v>
      </c>
      <c r="C6576" s="6" t="s">
        <v>14734</v>
      </c>
      <c r="D6576" s="7"/>
    </row>
    <row r="6577">
      <c r="A6577" s="6">
        <v>6574.0</v>
      </c>
      <c r="B6577" s="3" t="s">
        <v>2579</v>
      </c>
      <c r="C6577" s="6" t="s">
        <v>14736</v>
      </c>
      <c r="D6577" s="7"/>
    </row>
    <row r="6578">
      <c r="A6578" s="6">
        <v>6575.0</v>
      </c>
      <c r="B6578" s="3" t="s">
        <v>13876</v>
      </c>
      <c r="C6578" s="6" t="s">
        <v>14734</v>
      </c>
      <c r="D6578" s="7"/>
    </row>
    <row r="6579">
      <c r="A6579" s="6">
        <v>6576.0</v>
      </c>
      <c r="B6579" s="3" t="s">
        <v>13879</v>
      </c>
      <c r="C6579" s="6" t="s">
        <v>14736</v>
      </c>
      <c r="D6579" s="7"/>
    </row>
    <row r="6580">
      <c r="A6580" s="6">
        <v>6577.0</v>
      </c>
      <c r="B6580" s="3" t="s">
        <v>77</v>
      </c>
      <c r="C6580" s="6" t="s">
        <v>14736</v>
      </c>
      <c r="D6580" s="7"/>
    </row>
    <row r="6581">
      <c r="A6581" s="6">
        <v>6578.0</v>
      </c>
      <c r="B6581" s="3" t="s">
        <v>9260</v>
      </c>
      <c r="C6581" s="6" t="s">
        <v>14736</v>
      </c>
      <c r="D6581" s="7"/>
    </row>
    <row r="6582">
      <c r="A6582" s="6">
        <v>6579.0</v>
      </c>
      <c r="B6582" s="3" t="s">
        <v>767</v>
      </c>
      <c r="C6582" s="6" t="s">
        <v>14734</v>
      </c>
      <c r="D6582" s="7"/>
    </row>
    <row r="6583">
      <c r="A6583" s="6">
        <v>6580.0</v>
      </c>
      <c r="B6583" s="3" t="s">
        <v>13889</v>
      </c>
      <c r="C6583" s="6" t="s">
        <v>14737</v>
      </c>
      <c r="D6583" s="7"/>
    </row>
    <row r="6584">
      <c r="A6584" s="6">
        <v>6581.0</v>
      </c>
      <c r="B6584" s="3" t="s">
        <v>10485</v>
      </c>
      <c r="C6584" s="6" t="s">
        <v>14734</v>
      </c>
      <c r="D6584" s="7"/>
    </row>
    <row r="6585">
      <c r="A6585" s="6">
        <v>6582.0</v>
      </c>
      <c r="B6585" s="3" t="s">
        <v>4586</v>
      </c>
      <c r="C6585" s="6" t="s">
        <v>14736</v>
      </c>
      <c r="D6585" s="7"/>
    </row>
    <row r="6586">
      <c r="A6586" s="6">
        <v>6583.0</v>
      </c>
      <c r="B6586" s="3" t="s">
        <v>13895</v>
      </c>
      <c r="C6586" s="6" t="s">
        <v>14734</v>
      </c>
      <c r="D6586" s="7"/>
    </row>
    <row r="6587">
      <c r="A6587" s="6">
        <v>6584.0</v>
      </c>
      <c r="B6587" s="3" t="s">
        <v>8553</v>
      </c>
      <c r="C6587" s="6" t="s">
        <v>14734</v>
      </c>
      <c r="D6587" s="7"/>
    </row>
    <row r="6588">
      <c r="A6588" s="6">
        <v>6585.0</v>
      </c>
      <c r="B6588" s="3" t="s">
        <v>74</v>
      </c>
      <c r="C6588" s="6" t="s">
        <v>14736</v>
      </c>
      <c r="D6588" s="7"/>
    </row>
    <row r="6589">
      <c r="A6589" s="6">
        <v>6586.0</v>
      </c>
      <c r="B6589" s="3" t="s">
        <v>4998</v>
      </c>
      <c r="C6589" s="6" t="s">
        <v>14734</v>
      </c>
      <c r="D6589" s="7"/>
    </row>
    <row r="6590">
      <c r="A6590" s="6">
        <v>6587.0</v>
      </c>
      <c r="B6590" s="3" t="s">
        <v>13900</v>
      </c>
      <c r="C6590" s="6" t="s">
        <v>14736</v>
      </c>
      <c r="D6590" s="7"/>
    </row>
    <row r="6591">
      <c r="A6591" s="6">
        <v>6588.0</v>
      </c>
      <c r="B6591" s="3" t="s">
        <v>1552</v>
      </c>
      <c r="C6591" s="6" t="s">
        <v>14734</v>
      </c>
      <c r="D6591" s="7"/>
    </row>
    <row r="6592">
      <c r="A6592" s="6">
        <v>6589.0</v>
      </c>
      <c r="B6592" s="3" t="s">
        <v>13903</v>
      </c>
      <c r="C6592" s="6" t="s">
        <v>14734</v>
      </c>
      <c r="D6592" s="7"/>
    </row>
    <row r="6593">
      <c r="A6593" s="6">
        <v>6590.0</v>
      </c>
      <c r="B6593" s="3" t="s">
        <v>240</v>
      </c>
      <c r="C6593" s="6" t="s">
        <v>14734</v>
      </c>
      <c r="D6593" s="7"/>
    </row>
    <row r="6594">
      <c r="A6594" s="6">
        <v>6591.0</v>
      </c>
      <c r="B6594" s="3" t="s">
        <v>13907</v>
      </c>
      <c r="C6594" s="6" t="s">
        <v>14734</v>
      </c>
      <c r="D6594" s="7"/>
    </row>
    <row r="6595">
      <c r="A6595" s="6">
        <v>6592.0</v>
      </c>
      <c r="B6595" s="3" t="s">
        <v>13910</v>
      </c>
      <c r="C6595" s="6" t="s">
        <v>14737</v>
      </c>
      <c r="D6595" s="7"/>
    </row>
    <row r="6596">
      <c r="A6596" s="6">
        <v>6593.0</v>
      </c>
      <c r="B6596" s="3" t="s">
        <v>4830</v>
      </c>
      <c r="C6596" s="6" t="s">
        <v>14736</v>
      </c>
      <c r="D6596" s="7"/>
    </row>
    <row r="6597">
      <c r="A6597" s="6">
        <v>6594.0</v>
      </c>
      <c r="B6597" s="3" t="s">
        <v>10420</v>
      </c>
      <c r="C6597" s="6" t="s">
        <v>14734</v>
      </c>
      <c r="D6597" s="7"/>
    </row>
    <row r="6598">
      <c r="A6598" s="6">
        <v>6595.0</v>
      </c>
      <c r="B6598" s="3" t="s">
        <v>9905</v>
      </c>
      <c r="C6598" s="6" t="s">
        <v>14734</v>
      </c>
      <c r="D6598" s="7"/>
    </row>
    <row r="6599">
      <c r="A6599" s="6">
        <v>6596.0</v>
      </c>
      <c r="B6599" s="3" t="s">
        <v>13916</v>
      </c>
      <c r="C6599" s="6" t="s">
        <v>14737</v>
      </c>
      <c r="D6599" s="7"/>
    </row>
    <row r="6600">
      <c r="A6600" s="6">
        <v>6597.0</v>
      </c>
      <c r="B6600" s="3" t="s">
        <v>13918</v>
      </c>
      <c r="C6600" s="6" t="s">
        <v>14734</v>
      </c>
      <c r="D6600" s="7"/>
    </row>
    <row r="6601">
      <c r="A6601" s="6">
        <v>6598.0</v>
      </c>
      <c r="B6601" s="3" t="s">
        <v>13921</v>
      </c>
      <c r="C6601" s="6" t="s">
        <v>14736</v>
      </c>
      <c r="D6601" s="7"/>
    </row>
    <row r="6602">
      <c r="A6602" s="6">
        <v>6599.0</v>
      </c>
      <c r="B6602" s="3" t="s">
        <v>3639</v>
      </c>
      <c r="C6602" s="6" t="s">
        <v>14734</v>
      </c>
      <c r="D6602" s="7"/>
    </row>
    <row r="6603">
      <c r="A6603" s="6">
        <v>6600.0</v>
      </c>
      <c r="B6603" s="3" t="s">
        <v>7713</v>
      </c>
      <c r="C6603" s="6" t="s">
        <v>14734</v>
      </c>
      <c r="D6603" s="7"/>
    </row>
    <row r="6604">
      <c r="A6604" s="6">
        <v>6601.0</v>
      </c>
      <c r="B6604" s="3" t="s">
        <v>207</v>
      </c>
      <c r="C6604" s="6" t="s">
        <v>14737</v>
      </c>
      <c r="D6604" s="7"/>
    </row>
    <row r="6605">
      <c r="A6605" s="6">
        <v>6602.0</v>
      </c>
      <c r="B6605" s="3" t="s">
        <v>13928</v>
      </c>
      <c r="C6605" s="6" t="s">
        <v>14734</v>
      </c>
      <c r="D6605" s="7"/>
    </row>
    <row r="6606">
      <c r="A6606" s="6">
        <v>6603.0</v>
      </c>
      <c r="B6606" s="3" t="s">
        <v>8578</v>
      </c>
      <c r="C6606" s="6" t="s">
        <v>14734</v>
      </c>
      <c r="D6606" s="7"/>
    </row>
    <row r="6607">
      <c r="A6607" s="6">
        <v>6604.0</v>
      </c>
      <c r="B6607" s="3" t="s">
        <v>9466</v>
      </c>
      <c r="C6607" s="6" t="s">
        <v>14737</v>
      </c>
      <c r="D6607" s="7"/>
    </row>
    <row r="6608">
      <c r="A6608" s="6">
        <v>6605.0</v>
      </c>
      <c r="B6608" s="3" t="s">
        <v>13934</v>
      </c>
      <c r="C6608" s="6" t="s">
        <v>14736</v>
      </c>
      <c r="D6608" s="7"/>
    </row>
    <row r="6609">
      <c r="A6609" s="6">
        <v>6606.0</v>
      </c>
      <c r="B6609" s="3" t="s">
        <v>12251</v>
      </c>
      <c r="C6609" s="6" t="s">
        <v>14734</v>
      </c>
      <c r="D6609" s="7"/>
    </row>
    <row r="6610">
      <c r="A6610" s="6">
        <v>6607.0</v>
      </c>
      <c r="B6610" s="3" t="s">
        <v>2004</v>
      </c>
      <c r="C6610" s="6" t="s">
        <v>14737</v>
      </c>
      <c r="D6610" s="7"/>
    </row>
    <row r="6611">
      <c r="A6611" s="6">
        <v>6608.0</v>
      </c>
      <c r="B6611" s="3" t="s">
        <v>13940</v>
      </c>
      <c r="C6611" s="6" t="s">
        <v>14737</v>
      </c>
      <c r="D6611" s="7"/>
    </row>
    <row r="6612">
      <c r="A6612" s="6">
        <v>6609.0</v>
      </c>
      <c r="B6612" s="3" t="s">
        <v>13942</v>
      </c>
      <c r="C6612" s="6" t="s">
        <v>14734</v>
      </c>
      <c r="D6612" s="7"/>
    </row>
    <row r="6613">
      <c r="A6613" s="6">
        <v>6610.0</v>
      </c>
      <c r="B6613" s="3" t="s">
        <v>13945</v>
      </c>
      <c r="C6613" s="6" t="s">
        <v>14736</v>
      </c>
      <c r="D6613" s="7"/>
    </row>
    <row r="6614">
      <c r="A6614" s="6">
        <v>6611.0</v>
      </c>
      <c r="B6614" s="3" t="s">
        <v>13947</v>
      </c>
      <c r="C6614" s="6" t="s">
        <v>14737</v>
      </c>
      <c r="D6614" s="7"/>
    </row>
    <row r="6615">
      <c r="A6615" s="6">
        <v>6612.0</v>
      </c>
      <c r="B6615" s="3" t="s">
        <v>13949</v>
      </c>
      <c r="C6615" s="6" t="s">
        <v>14736</v>
      </c>
      <c r="D6615" s="7"/>
    </row>
    <row r="6616">
      <c r="A6616" s="6">
        <v>6613.0</v>
      </c>
      <c r="B6616" s="3" t="s">
        <v>13951</v>
      </c>
      <c r="C6616" s="6" t="s">
        <v>14734</v>
      </c>
      <c r="D6616" s="7"/>
    </row>
    <row r="6617">
      <c r="A6617" s="6">
        <v>6614.0</v>
      </c>
      <c r="B6617" s="3" t="s">
        <v>13748</v>
      </c>
      <c r="C6617" s="6" t="s">
        <v>14734</v>
      </c>
      <c r="D6617" s="7"/>
    </row>
    <row r="6618">
      <c r="A6618" s="6">
        <v>6615.0</v>
      </c>
      <c r="B6618" s="3" t="s">
        <v>2133</v>
      </c>
      <c r="C6618" s="6" t="s">
        <v>14734</v>
      </c>
      <c r="D6618" s="7"/>
    </row>
    <row r="6619">
      <c r="A6619" s="6">
        <v>6616.0</v>
      </c>
      <c r="B6619" s="3" t="s">
        <v>13956</v>
      </c>
      <c r="C6619" s="6" t="s">
        <v>14734</v>
      </c>
      <c r="D6619" s="7"/>
    </row>
    <row r="6620">
      <c r="A6620" s="6">
        <v>6617.0</v>
      </c>
      <c r="B6620" s="3" t="s">
        <v>10571</v>
      </c>
      <c r="C6620" s="6" t="s">
        <v>14736</v>
      </c>
      <c r="D6620" s="7"/>
    </row>
    <row r="6621">
      <c r="A6621" s="6">
        <v>6618.0</v>
      </c>
      <c r="B6621" s="3" t="s">
        <v>13962</v>
      </c>
      <c r="C6621" s="6" t="s">
        <v>14734</v>
      </c>
      <c r="D6621" s="7"/>
    </row>
    <row r="6622">
      <c r="A6622" s="6">
        <v>6619.0</v>
      </c>
      <c r="B6622" s="3" t="s">
        <v>956</v>
      </c>
      <c r="C6622" s="6" t="s">
        <v>14737</v>
      </c>
      <c r="D6622" s="7"/>
    </row>
    <row r="6623">
      <c r="A6623" s="6">
        <v>6620.0</v>
      </c>
      <c r="B6623" s="3" t="s">
        <v>13966</v>
      </c>
      <c r="C6623" s="6" t="s">
        <v>14737</v>
      </c>
      <c r="D6623" s="7"/>
    </row>
    <row r="6624">
      <c r="A6624" s="6">
        <v>6621.0</v>
      </c>
      <c r="B6624" s="3" t="s">
        <v>856</v>
      </c>
      <c r="C6624" s="6" t="s">
        <v>14736</v>
      </c>
      <c r="D6624" s="7"/>
    </row>
    <row r="6625">
      <c r="A6625" s="6">
        <v>6622.0</v>
      </c>
      <c r="B6625" s="3" t="s">
        <v>13970</v>
      </c>
      <c r="C6625" s="6" t="s">
        <v>14736</v>
      </c>
      <c r="D6625" s="7"/>
    </row>
    <row r="6626">
      <c r="A6626" s="6">
        <v>6623.0</v>
      </c>
      <c r="B6626" s="3" t="s">
        <v>13972</v>
      </c>
      <c r="C6626" s="6" t="s">
        <v>14736</v>
      </c>
      <c r="D6626" s="7"/>
    </row>
    <row r="6627">
      <c r="A6627" s="6">
        <v>6624.0</v>
      </c>
      <c r="B6627" s="3" t="s">
        <v>12200</v>
      </c>
      <c r="C6627" s="6" t="s">
        <v>14737</v>
      </c>
      <c r="D6627" s="7"/>
    </row>
    <row r="6628">
      <c r="A6628" s="6">
        <v>6625.0</v>
      </c>
      <c r="B6628" s="3" t="s">
        <v>13979</v>
      </c>
      <c r="C6628" s="6" t="s">
        <v>14736</v>
      </c>
      <c r="D6628" s="7"/>
    </row>
    <row r="6629">
      <c r="A6629" s="6">
        <v>6626.0</v>
      </c>
      <c r="B6629" s="3" t="s">
        <v>7500</v>
      </c>
      <c r="C6629" s="6" t="s">
        <v>14736</v>
      </c>
      <c r="D6629" s="7"/>
    </row>
    <row r="6630">
      <c r="A6630" s="6">
        <v>6627.0</v>
      </c>
      <c r="B6630" s="3" t="s">
        <v>11498</v>
      </c>
      <c r="C6630" s="6" t="s">
        <v>14736</v>
      </c>
      <c r="D6630" s="7"/>
    </row>
    <row r="6631">
      <c r="A6631" s="6">
        <v>6628.0</v>
      </c>
      <c r="B6631" s="3" t="s">
        <v>4150</v>
      </c>
      <c r="C6631" s="6" t="s">
        <v>14734</v>
      </c>
      <c r="D6631" s="7"/>
    </row>
    <row r="6632">
      <c r="A6632" s="6">
        <v>6629.0</v>
      </c>
      <c r="B6632" s="3" t="s">
        <v>13986</v>
      </c>
      <c r="C6632" s="6" t="s">
        <v>14734</v>
      </c>
      <c r="D6632" s="7"/>
    </row>
    <row r="6633">
      <c r="A6633" s="6">
        <v>6630.0</v>
      </c>
      <c r="B6633" s="3" t="s">
        <v>13988</v>
      </c>
      <c r="C6633" s="6" t="s">
        <v>14737</v>
      </c>
      <c r="D6633" s="7"/>
    </row>
    <row r="6634">
      <c r="A6634" s="6">
        <v>6631.0</v>
      </c>
      <c r="B6634" s="3" t="s">
        <v>6492</v>
      </c>
      <c r="C6634" s="6" t="s">
        <v>14736</v>
      </c>
      <c r="D6634" s="7"/>
    </row>
    <row r="6635">
      <c r="A6635" s="6">
        <v>6632.0</v>
      </c>
      <c r="B6635" s="3" t="s">
        <v>346</v>
      </c>
      <c r="C6635" s="6" t="s">
        <v>14734</v>
      </c>
      <c r="D6635" s="7"/>
    </row>
    <row r="6636">
      <c r="A6636" s="6">
        <v>6633.0</v>
      </c>
      <c r="B6636" s="3" t="s">
        <v>13992</v>
      </c>
      <c r="C6636" s="6" t="s">
        <v>14734</v>
      </c>
      <c r="D6636" s="7"/>
    </row>
    <row r="6637">
      <c r="A6637" s="6">
        <v>6634.0</v>
      </c>
      <c r="B6637" s="3" t="s">
        <v>13994</v>
      </c>
      <c r="C6637" s="6" t="s">
        <v>14734</v>
      </c>
      <c r="D6637" s="7"/>
    </row>
    <row r="6638">
      <c r="A6638" s="6">
        <v>6635.0</v>
      </c>
      <c r="B6638" s="3" t="s">
        <v>13997</v>
      </c>
      <c r="C6638" s="6" t="s">
        <v>14736</v>
      </c>
      <c r="D6638" s="7"/>
    </row>
    <row r="6639">
      <c r="A6639" s="6">
        <v>6636.0</v>
      </c>
      <c r="B6639" s="3" t="s">
        <v>13999</v>
      </c>
      <c r="C6639" s="6" t="s">
        <v>14734</v>
      </c>
      <c r="D6639" s="7"/>
    </row>
    <row r="6640">
      <c r="A6640" s="6">
        <v>6637.0</v>
      </c>
      <c r="B6640" s="3" t="s">
        <v>14001</v>
      </c>
      <c r="C6640" s="6" t="s">
        <v>14734</v>
      </c>
      <c r="D6640" s="7"/>
    </row>
    <row r="6641">
      <c r="A6641" s="6">
        <v>6638.0</v>
      </c>
      <c r="B6641" s="3" t="s">
        <v>7065</v>
      </c>
      <c r="C6641" s="6" t="s">
        <v>14734</v>
      </c>
      <c r="D6641" s="7"/>
    </row>
    <row r="6642">
      <c r="A6642" s="6">
        <v>6639.0</v>
      </c>
      <c r="B6642" s="3" t="s">
        <v>14004</v>
      </c>
      <c r="C6642" s="6" t="s">
        <v>14734</v>
      </c>
      <c r="D6642" s="7"/>
    </row>
    <row r="6643">
      <c r="A6643" s="6">
        <v>6640.0</v>
      </c>
      <c r="B6643" s="3" t="s">
        <v>9100</v>
      </c>
      <c r="C6643" s="6" t="s">
        <v>14737</v>
      </c>
      <c r="D6643" s="7"/>
    </row>
    <row r="6644">
      <c r="A6644" s="6">
        <v>6641.0</v>
      </c>
      <c r="B6644" s="3" t="s">
        <v>12513</v>
      </c>
      <c r="C6644" s="6" t="s">
        <v>14734</v>
      </c>
      <c r="D6644" s="7"/>
    </row>
    <row r="6645">
      <c r="A6645" s="6">
        <v>6642.0</v>
      </c>
      <c r="B6645" s="3" t="s">
        <v>10217</v>
      </c>
      <c r="C6645" s="6" t="s">
        <v>14736</v>
      </c>
      <c r="D6645" s="7"/>
    </row>
    <row r="6646">
      <c r="A6646" s="6">
        <v>6643.0</v>
      </c>
      <c r="B6646" s="3" t="s">
        <v>14011</v>
      </c>
      <c r="C6646" s="6" t="s">
        <v>14734</v>
      </c>
      <c r="D6646" s="7"/>
    </row>
    <row r="6647">
      <c r="A6647" s="6">
        <v>6644.0</v>
      </c>
      <c r="B6647" s="3" t="s">
        <v>318</v>
      </c>
      <c r="C6647" s="6" t="s">
        <v>14736</v>
      </c>
      <c r="D6647" s="7"/>
    </row>
    <row r="6648">
      <c r="A6648" s="6">
        <v>6645.0</v>
      </c>
      <c r="B6648" s="3" t="s">
        <v>14014</v>
      </c>
      <c r="C6648" s="6" t="s">
        <v>14734</v>
      </c>
      <c r="D6648" s="7"/>
    </row>
    <row r="6649">
      <c r="A6649" s="6">
        <v>6646.0</v>
      </c>
      <c r="B6649" s="3" t="s">
        <v>14016</v>
      </c>
      <c r="C6649" s="6" t="s">
        <v>14736</v>
      </c>
      <c r="D6649" s="7"/>
    </row>
    <row r="6650">
      <c r="A6650" s="6">
        <v>6647.0</v>
      </c>
      <c r="B6650" s="3" t="s">
        <v>488</v>
      </c>
      <c r="C6650" s="6" t="s">
        <v>14734</v>
      </c>
      <c r="D6650" s="7"/>
    </row>
    <row r="6651">
      <c r="A6651" s="6">
        <v>6648.0</v>
      </c>
      <c r="B6651" s="3" t="s">
        <v>7260</v>
      </c>
      <c r="C6651" s="6" t="s">
        <v>14734</v>
      </c>
      <c r="D6651" s="7"/>
    </row>
    <row r="6652">
      <c r="A6652" s="6">
        <v>6649.0</v>
      </c>
      <c r="B6652" s="3" t="s">
        <v>14021</v>
      </c>
      <c r="C6652" s="6" t="s">
        <v>14734</v>
      </c>
      <c r="D6652" s="7"/>
    </row>
    <row r="6653">
      <c r="A6653" s="6">
        <v>6650.0</v>
      </c>
      <c r="B6653" s="3" t="s">
        <v>1097</v>
      </c>
      <c r="C6653" s="6" t="s">
        <v>14737</v>
      </c>
      <c r="D6653" s="7"/>
    </row>
    <row r="6654">
      <c r="A6654" s="6">
        <v>6651.0</v>
      </c>
      <c r="B6654" s="3" t="s">
        <v>10541</v>
      </c>
      <c r="C6654" s="6" t="s">
        <v>14737</v>
      </c>
      <c r="D6654" s="7"/>
    </row>
    <row r="6655">
      <c r="A6655" s="6">
        <v>6652.0</v>
      </c>
      <c r="B6655" s="3" t="s">
        <v>2519</v>
      </c>
      <c r="C6655" s="6" t="s">
        <v>14734</v>
      </c>
      <c r="D6655" s="7"/>
    </row>
    <row r="6656">
      <c r="A6656" s="6">
        <v>6653.0</v>
      </c>
      <c r="B6656" s="3" t="s">
        <v>14027</v>
      </c>
      <c r="C6656" s="6" t="s">
        <v>14737</v>
      </c>
      <c r="D6656" s="7"/>
    </row>
    <row r="6657">
      <c r="A6657" s="6">
        <v>6654.0</v>
      </c>
      <c r="B6657" s="3" t="s">
        <v>6482</v>
      </c>
      <c r="C6657" s="6" t="s">
        <v>14734</v>
      </c>
      <c r="D6657" s="7"/>
    </row>
    <row r="6658">
      <c r="A6658" s="6">
        <v>6655.0</v>
      </c>
      <c r="B6658" s="3" t="s">
        <v>27</v>
      </c>
      <c r="C6658" s="6" t="s">
        <v>14737</v>
      </c>
      <c r="D6658" s="7"/>
    </row>
    <row r="6659">
      <c r="A6659" s="6">
        <v>6656.0</v>
      </c>
      <c r="B6659" s="3" t="s">
        <v>11523</v>
      </c>
      <c r="C6659" s="6" t="s">
        <v>14734</v>
      </c>
      <c r="D6659" s="7"/>
    </row>
    <row r="6660">
      <c r="A6660" s="6">
        <v>6657.0</v>
      </c>
      <c r="B6660" s="3" t="s">
        <v>14033</v>
      </c>
      <c r="C6660" s="6" t="s">
        <v>14736</v>
      </c>
      <c r="D6660" s="7"/>
    </row>
    <row r="6661">
      <c r="A6661" s="6">
        <v>6658.0</v>
      </c>
      <c r="B6661" s="3" t="s">
        <v>1097</v>
      </c>
      <c r="C6661" s="6" t="s">
        <v>14737</v>
      </c>
      <c r="D6661" s="7"/>
    </row>
    <row r="6662">
      <c r="A6662" s="6">
        <v>6659.0</v>
      </c>
      <c r="B6662" s="3" t="s">
        <v>14037</v>
      </c>
      <c r="C6662" s="6" t="s">
        <v>14734</v>
      </c>
      <c r="D6662" s="7"/>
    </row>
    <row r="6663">
      <c r="A6663" s="6">
        <v>6660.0</v>
      </c>
      <c r="B6663" s="3" t="s">
        <v>1595</v>
      </c>
      <c r="C6663" s="6" t="s">
        <v>14737</v>
      </c>
      <c r="D6663" s="7"/>
    </row>
    <row r="6664">
      <c r="A6664" s="6">
        <v>6661.0</v>
      </c>
      <c r="B6664" s="3" t="s">
        <v>3459</v>
      </c>
      <c r="C6664" s="6" t="s">
        <v>14734</v>
      </c>
      <c r="D6664" s="7"/>
    </row>
    <row r="6665">
      <c r="A6665" s="6">
        <v>6662.0</v>
      </c>
      <c r="B6665" s="3" t="s">
        <v>5468</v>
      </c>
      <c r="C6665" s="6" t="s">
        <v>14734</v>
      </c>
      <c r="D6665" s="7"/>
    </row>
    <row r="6666">
      <c r="A6666" s="6">
        <v>6663.0</v>
      </c>
      <c r="B6666" s="3" t="s">
        <v>9149</v>
      </c>
      <c r="C6666" s="6" t="s">
        <v>14734</v>
      </c>
      <c r="D6666" s="7"/>
    </row>
    <row r="6667">
      <c r="A6667" s="6">
        <v>6664.0</v>
      </c>
      <c r="B6667" s="3" t="s">
        <v>869</v>
      </c>
      <c r="C6667" s="6" t="s">
        <v>14737</v>
      </c>
      <c r="D6667" s="7"/>
    </row>
    <row r="6668">
      <c r="A6668" s="6">
        <v>6665.0</v>
      </c>
      <c r="B6668" s="3" t="s">
        <v>14051</v>
      </c>
      <c r="C6668" s="6" t="s">
        <v>14736</v>
      </c>
      <c r="D6668" s="7"/>
    </row>
    <row r="6669">
      <c r="A6669" s="6">
        <v>6666.0</v>
      </c>
      <c r="B6669" s="3" t="s">
        <v>7953</v>
      </c>
      <c r="C6669" s="6" t="s">
        <v>14734</v>
      </c>
      <c r="D6669" s="7"/>
    </row>
    <row r="6670">
      <c r="A6670" s="6">
        <v>6667.0</v>
      </c>
      <c r="B6670" s="3" t="s">
        <v>8302</v>
      </c>
      <c r="C6670" s="6" t="s">
        <v>14737</v>
      </c>
      <c r="D6670" s="7"/>
    </row>
    <row r="6671">
      <c r="A6671" s="6">
        <v>6668.0</v>
      </c>
      <c r="B6671" s="3" t="s">
        <v>14056</v>
      </c>
      <c r="C6671" s="6" t="s">
        <v>14734</v>
      </c>
      <c r="D6671" s="7"/>
    </row>
    <row r="6672">
      <c r="A6672" s="6">
        <v>6669.0</v>
      </c>
      <c r="B6672" s="3" t="s">
        <v>14058</v>
      </c>
      <c r="C6672" s="6" t="s">
        <v>14734</v>
      </c>
      <c r="D6672" s="7"/>
    </row>
    <row r="6673">
      <c r="A6673" s="6">
        <v>6670.0</v>
      </c>
      <c r="B6673" s="3" t="s">
        <v>14062</v>
      </c>
      <c r="C6673" s="6" t="s">
        <v>14734</v>
      </c>
      <c r="D6673" s="7"/>
    </row>
    <row r="6674">
      <c r="A6674" s="6">
        <v>6671.0</v>
      </c>
      <c r="B6674" s="3" t="s">
        <v>3287</v>
      </c>
      <c r="C6674" s="6" t="s">
        <v>14734</v>
      </c>
      <c r="D6674" s="7"/>
    </row>
    <row r="6675">
      <c r="A6675" s="6">
        <v>6672.0</v>
      </c>
      <c r="B6675" s="3" t="s">
        <v>14065</v>
      </c>
      <c r="C6675" s="6" t="s">
        <v>14737</v>
      </c>
      <c r="D6675" s="7"/>
    </row>
    <row r="6676">
      <c r="A6676" s="6">
        <v>6673.0</v>
      </c>
      <c r="B6676" s="3" t="s">
        <v>440</v>
      </c>
      <c r="C6676" s="6" t="s">
        <v>14734</v>
      </c>
      <c r="D6676" s="7"/>
    </row>
    <row r="6677">
      <c r="A6677" s="6">
        <v>6674.0</v>
      </c>
      <c r="B6677" s="3" t="s">
        <v>5848</v>
      </c>
      <c r="C6677" s="6" t="s">
        <v>14737</v>
      </c>
      <c r="D6677" s="7"/>
    </row>
    <row r="6678">
      <c r="A6678" s="6">
        <v>6675.0</v>
      </c>
      <c r="B6678" s="3" t="s">
        <v>3639</v>
      </c>
      <c r="C6678" s="6" t="s">
        <v>14734</v>
      </c>
      <c r="D6678" s="7"/>
    </row>
    <row r="6679">
      <c r="A6679" s="6">
        <v>6676.0</v>
      </c>
      <c r="B6679" s="3" t="s">
        <v>14072</v>
      </c>
      <c r="C6679" s="6" t="s">
        <v>14734</v>
      </c>
      <c r="D6679" s="7"/>
    </row>
    <row r="6680">
      <c r="A6680" s="6">
        <v>6677.0</v>
      </c>
      <c r="B6680" s="3" t="s">
        <v>869</v>
      </c>
      <c r="C6680" s="6" t="s">
        <v>14734</v>
      </c>
      <c r="D6680" s="7"/>
    </row>
    <row r="6681">
      <c r="A6681" s="6">
        <v>6678.0</v>
      </c>
      <c r="B6681" s="3" t="s">
        <v>14075</v>
      </c>
      <c r="C6681" s="6" t="s">
        <v>14734</v>
      </c>
      <c r="D6681" s="7"/>
    </row>
    <row r="6682">
      <c r="A6682" s="6">
        <v>6679.0</v>
      </c>
      <c r="B6682" s="3" t="s">
        <v>14077</v>
      </c>
      <c r="C6682" s="6" t="s">
        <v>14734</v>
      </c>
      <c r="D6682" s="7"/>
    </row>
    <row r="6683">
      <c r="A6683" s="6">
        <v>6680.0</v>
      </c>
      <c r="B6683" s="3" t="s">
        <v>12</v>
      </c>
      <c r="C6683" s="6" t="s">
        <v>14737</v>
      </c>
      <c r="D6683" s="7"/>
    </row>
    <row r="6684">
      <c r="A6684" s="6">
        <v>6681.0</v>
      </c>
      <c r="B6684" s="3" t="s">
        <v>14082</v>
      </c>
      <c r="C6684" s="6" t="s">
        <v>14737</v>
      </c>
      <c r="D6684" s="7"/>
    </row>
    <row r="6685">
      <c r="A6685" s="6">
        <v>6682.0</v>
      </c>
      <c r="B6685" s="3" t="s">
        <v>11345</v>
      </c>
      <c r="C6685" s="6" t="s">
        <v>14734</v>
      </c>
      <c r="D6685" s="7"/>
    </row>
    <row r="6686">
      <c r="A6686" s="6">
        <v>6683.0</v>
      </c>
      <c r="B6686" s="3" t="s">
        <v>9346</v>
      </c>
      <c r="C6686" s="6" t="s">
        <v>14736</v>
      </c>
      <c r="D6686" s="7"/>
    </row>
    <row r="6687">
      <c r="A6687" s="6">
        <v>6684.0</v>
      </c>
      <c r="B6687" s="3" t="s">
        <v>14087</v>
      </c>
      <c r="C6687" s="6" t="s">
        <v>14737</v>
      </c>
      <c r="D6687" s="7"/>
    </row>
    <row r="6688">
      <c r="A6688" s="6">
        <v>6685.0</v>
      </c>
      <c r="B6688" s="3" t="s">
        <v>74</v>
      </c>
      <c r="C6688" s="6" t="s">
        <v>14736</v>
      </c>
      <c r="D6688" s="7"/>
    </row>
    <row r="6689">
      <c r="A6689" s="6">
        <v>6686.0</v>
      </c>
      <c r="B6689" s="3" t="s">
        <v>14090</v>
      </c>
      <c r="C6689" s="6" t="s">
        <v>14737</v>
      </c>
      <c r="D6689" s="7"/>
    </row>
    <row r="6690">
      <c r="A6690" s="6">
        <v>6687.0</v>
      </c>
      <c r="B6690" s="3" t="s">
        <v>14096</v>
      </c>
      <c r="C6690" s="6" t="s">
        <v>14736</v>
      </c>
      <c r="D6690" s="7"/>
    </row>
    <row r="6691">
      <c r="A6691" s="6">
        <v>6688.0</v>
      </c>
      <c r="B6691" s="3" t="s">
        <v>14098</v>
      </c>
      <c r="C6691" s="6" t="s">
        <v>14737</v>
      </c>
      <c r="D6691" s="7"/>
    </row>
    <row r="6692">
      <c r="A6692" s="6">
        <v>6689.0</v>
      </c>
      <c r="B6692" s="3" t="s">
        <v>14102</v>
      </c>
      <c r="C6692" s="6" t="s">
        <v>14737</v>
      </c>
      <c r="D6692" s="7"/>
    </row>
    <row r="6693">
      <c r="A6693" s="6">
        <v>6690.0</v>
      </c>
      <c r="B6693" s="3" t="s">
        <v>4830</v>
      </c>
      <c r="C6693" s="6" t="s">
        <v>14736</v>
      </c>
      <c r="D6693" s="7"/>
    </row>
    <row r="6694">
      <c r="A6694" s="6">
        <v>6691.0</v>
      </c>
      <c r="B6694" s="3" t="s">
        <v>14105</v>
      </c>
      <c r="C6694" s="6" t="s">
        <v>14734</v>
      </c>
      <c r="D6694" s="7"/>
    </row>
    <row r="6695">
      <c r="A6695" s="6">
        <v>6692.0</v>
      </c>
      <c r="B6695" s="3" t="s">
        <v>8616</v>
      </c>
      <c r="C6695" s="6" t="s">
        <v>14734</v>
      </c>
      <c r="D6695" s="7"/>
    </row>
    <row r="6696">
      <c r="A6696" s="6">
        <v>6693.0</v>
      </c>
      <c r="B6696" s="3" t="s">
        <v>14108</v>
      </c>
      <c r="C6696" s="6" t="s">
        <v>14736</v>
      </c>
      <c r="D6696" s="7"/>
    </row>
    <row r="6697">
      <c r="A6697" s="6">
        <v>6694.0</v>
      </c>
      <c r="B6697" s="3" t="s">
        <v>14110</v>
      </c>
      <c r="C6697" s="6" t="s">
        <v>14734</v>
      </c>
      <c r="D6697" s="7"/>
    </row>
    <row r="6698">
      <c r="A6698" s="6">
        <v>6695.0</v>
      </c>
      <c r="B6698" s="3" t="s">
        <v>14112</v>
      </c>
      <c r="C6698" s="6" t="s">
        <v>14734</v>
      </c>
      <c r="D6698" s="7"/>
    </row>
    <row r="6699">
      <c r="A6699" s="6">
        <v>6696.0</v>
      </c>
      <c r="B6699" s="3" t="s">
        <v>8584</v>
      </c>
      <c r="C6699" s="6" t="s">
        <v>14734</v>
      </c>
      <c r="D6699" s="7"/>
    </row>
    <row r="6700">
      <c r="A6700" s="6">
        <v>6697.0</v>
      </c>
      <c r="B6700" s="3" t="s">
        <v>2711</v>
      </c>
      <c r="C6700" s="6" t="s">
        <v>14734</v>
      </c>
      <c r="D6700" s="7"/>
    </row>
    <row r="6701">
      <c r="A6701" s="6">
        <v>6698.0</v>
      </c>
      <c r="B6701" s="3" t="s">
        <v>4426</v>
      </c>
      <c r="C6701" s="6" t="s">
        <v>14734</v>
      </c>
      <c r="D6701" s="7"/>
    </row>
    <row r="6702">
      <c r="A6702" s="6">
        <v>6699.0</v>
      </c>
      <c r="B6702" s="3" t="s">
        <v>14121</v>
      </c>
      <c r="C6702" s="6" t="s">
        <v>14734</v>
      </c>
      <c r="D6702" s="7"/>
    </row>
    <row r="6703">
      <c r="A6703" s="6">
        <v>6700.0</v>
      </c>
      <c r="B6703" s="3" t="s">
        <v>9149</v>
      </c>
      <c r="C6703" s="6" t="s">
        <v>14737</v>
      </c>
      <c r="D6703" s="7"/>
    </row>
    <row r="6704">
      <c r="A6704" s="6">
        <v>6701.0</v>
      </c>
      <c r="B6704" s="3" t="s">
        <v>14124</v>
      </c>
      <c r="C6704" s="6" t="s">
        <v>14734</v>
      </c>
      <c r="D6704" s="7"/>
    </row>
    <row r="6705">
      <c r="A6705" s="6">
        <v>6702.0</v>
      </c>
      <c r="B6705" s="3" t="s">
        <v>14126</v>
      </c>
      <c r="C6705" s="6" t="s">
        <v>14736</v>
      </c>
      <c r="D6705" s="7"/>
    </row>
    <row r="6706">
      <c r="A6706" s="6">
        <v>6703.0</v>
      </c>
      <c r="B6706" s="3" t="s">
        <v>5167</v>
      </c>
      <c r="C6706" s="6" t="s">
        <v>14736</v>
      </c>
      <c r="D6706" s="7"/>
    </row>
    <row r="6707">
      <c r="A6707" s="6">
        <v>6704.0</v>
      </c>
      <c r="B6707" s="3" t="s">
        <v>6476</v>
      </c>
      <c r="C6707" s="6" t="s">
        <v>14734</v>
      </c>
      <c r="D6707" s="7"/>
    </row>
    <row r="6708">
      <c r="A6708" s="6">
        <v>6705.0</v>
      </c>
      <c r="B6708" s="3" t="s">
        <v>14132</v>
      </c>
      <c r="C6708" s="6" t="s">
        <v>14736</v>
      </c>
      <c r="D6708" s="7"/>
    </row>
    <row r="6709">
      <c r="A6709" s="6">
        <v>6706.0</v>
      </c>
      <c r="B6709" s="3" t="s">
        <v>910</v>
      </c>
      <c r="C6709" s="6" t="s">
        <v>14734</v>
      </c>
      <c r="D6709" s="7"/>
    </row>
    <row r="6710">
      <c r="A6710" s="6">
        <v>6707.0</v>
      </c>
      <c r="B6710" s="3" t="s">
        <v>14136</v>
      </c>
      <c r="C6710" s="6" t="s">
        <v>14734</v>
      </c>
      <c r="D6710" s="7"/>
    </row>
    <row r="6711">
      <c r="A6711" s="6">
        <v>6708.0</v>
      </c>
      <c r="B6711" s="3" t="s">
        <v>12926</v>
      </c>
      <c r="C6711" s="6" t="s">
        <v>14734</v>
      </c>
      <c r="D6711" s="7"/>
    </row>
    <row r="6712">
      <c r="A6712" s="6">
        <v>6709.0</v>
      </c>
      <c r="B6712" s="3" t="s">
        <v>14140</v>
      </c>
      <c r="C6712" s="6" t="s">
        <v>14736</v>
      </c>
      <c r="D6712" s="7"/>
    </row>
    <row r="6713">
      <c r="A6713" s="6">
        <v>6710.0</v>
      </c>
      <c r="B6713" s="3" t="s">
        <v>4863</v>
      </c>
      <c r="C6713" s="6" t="s">
        <v>14734</v>
      </c>
      <c r="D6713" s="7"/>
    </row>
    <row r="6714">
      <c r="A6714" s="6">
        <v>6711.0</v>
      </c>
      <c r="B6714" s="3" t="s">
        <v>14145</v>
      </c>
      <c r="C6714" s="6" t="s">
        <v>14736</v>
      </c>
      <c r="D6714" s="7"/>
    </row>
    <row r="6715">
      <c r="A6715" s="6">
        <v>6712.0</v>
      </c>
      <c r="B6715" s="3" t="s">
        <v>1361</v>
      </c>
      <c r="C6715" s="6" t="s">
        <v>14734</v>
      </c>
      <c r="D6715" s="7"/>
    </row>
    <row r="6716">
      <c r="A6716" s="6">
        <v>6713.0</v>
      </c>
      <c r="B6716" s="3" t="s">
        <v>9149</v>
      </c>
      <c r="C6716" s="6" t="s">
        <v>14734</v>
      </c>
      <c r="D6716" s="7"/>
    </row>
    <row r="6717">
      <c r="A6717" s="6">
        <v>6714.0</v>
      </c>
      <c r="B6717" s="3" t="s">
        <v>3803</v>
      </c>
      <c r="C6717" s="6" t="s">
        <v>14737</v>
      </c>
      <c r="D6717" s="7"/>
    </row>
    <row r="6718">
      <c r="A6718" s="6">
        <v>6715.0</v>
      </c>
      <c r="B6718" s="3" t="s">
        <v>3162</v>
      </c>
      <c r="C6718" s="6" t="s">
        <v>14734</v>
      </c>
      <c r="D6718" s="7"/>
    </row>
    <row r="6719">
      <c r="A6719" s="6">
        <v>6716.0</v>
      </c>
      <c r="B6719" s="3" t="s">
        <v>3892</v>
      </c>
      <c r="C6719" s="6" t="s">
        <v>14734</v>
      </c>
      <c r="D6719" s="7"/>
    </row>
    <row r="6720">
      <c r="A6720" s="6">
        <v>6717.0</v>
      </c>
      <c r="B6720" s="3" t="s">
        <v>14156</v>
      </c>
      <c r="C6720" s="6" t="s">
        <v>14734</v>
      </c>
      <c r="D6720" s="7"/>
    </row>
    <row r="6721">
      <c r="A6721" s="6">
        <v>6718.0</v>
      </c>
      <c r="B6721" s="3" t="s">
        <v>1240</v>
      </c>
      <c r="C6721" s="6" t="s">
        <v>14734</v>
      </c>
      <c r="D6721" s="7"/>
    </row>
    <row r="6722">
      <c r="A6722" s="6">
        <v>6719.0</v>
      </c>
      <c r="B6722" s="3" t="s">
        <v>4710</v>
      </c>
      <c r="C6722" s="6" t="s">
        <v>14736</v>
      </c>
      <c r="D6722" s="7"/>
    </row>
    <row r="6723">
      <c r="A6723" s="6">
        <v>6720.0</v>
      </c>
      <c r="B6723" s="3" t="s">
        <v>12448</v>
      </c>
      <c r="C6723" s="6" t="s">
        <v>14734</v>
      </c>
      <c r="D6723" s="7"/>
    </row>
    <row r="6724">
      <c r="A6724" s="6">
        <v>6721.0</v>
      </c>
      <c r="B6724" s="3" t="s">
        <v>1260</v>
      </c>
      <c r="C6724" s="6" t="s">
        <v>14736</v>
      </c>
      <c r="D6724" s="7"/>
    </row>
    <row r="6725">
      <c r="A6725" s="6">
        <v>6722.0</v>
      </c>
      <c r="B6725" s="3" t="s">
        <v>7533</v>
      </c>
      <c r="C6725" s="6" t="s">
        <v>14736</v>
      </c>
      <c r="D6725" s="7"/>
    </row>
    <row r="6726">
      <c r="A6726" s="6">
        <v>6723.0</v>
      </c>
      <c r="B6726" s="3" t="s">
        <v>14165</v>
      </c>
      <c r="C6726" s="6" t="s">
        <v>14734</v>
      </c>
      <c r="D6726" s="7"/>
    </row>
    <row r="6727">
      <c r="A6727" s="6">
        <v>6724.0</v>
      </c>
      <c r="B6727" s="3" t="s">
        <v>10743</v>
      </c>
      <c r="C6727" s="6" t="s">
        <v>14734</v>
      </c>
      <c r="D6727" s="7"/>
    </row>
    <row r="6728">
      <c r="A6728" s="6">
        <v>6725.0</v>
      </c>
      <c r="B6728" s="3" t="s">
        <v>14170</v>
      </c>
      <c r="C6728" s="6" t="s">
        <v>14736</v>
      </c>
      <c r="D6728" s="7"/>
    </row>
    <row r="6729">
      <c r="A6729" s="6">
        <v>6726.0</v>
      </c>
      <c r="B6729" s="3" t="s">
        <v>14174</v>
      </c>
      <c r="C6729" s="6" t="s">
        <v>14736</v>
      </c>
      <c r="D6729" s="7"/>
    </row>
    <row r="6730">
      <c r="A6730" s="6">
        <v>6727.0</v>
      </c>
      <c r="B6730" s="3" t="s">
        <v>14178</v>
      </c>
      <c r="C6730" s="6" t="s">
        <v>14736</v>
      </c>
      <c r="D6730" s="7"/>
    </row>
    <row r="6731">
      <c r="A6731" s="6">
        <v>6728.0</v>
      </c>
      <c r="B6731" s="3" t="s">
        <v>1375</v>
      </c>
      <c r="C6731" s="6" t="s">
        <v>14734</v>
      </c>
      <c r="D6731" s="7"/>
    </row>
    <row r="6732">
      <c r="A6732" s="6">
        <v>6729.0</v>
      </c>
      <c r="B6732" s="3" t="s">
        <v>14181</v>
      </c>
      <c r="C6732" s="6" t="s">
        <v>14734</v>
      </c>
      <c r="D6732" s="7"/>
    </row>
    <row r="6733">
      <c r="A6733" s="6">
        <v>6730.0</v>
      </c>
      <c r="B6733" s="3" t="s">
        <v>14184</v>
      </c>
      <c r="C6733" s="6" t="s">
        <v>14734</v>
      </c>
      <c r="D6733" s="7"/>
    </row>
    <row r="6734">
      <c r="A6734" s="6">
        <v>6731.0</v>
      </c>
      <c r="B6734" s="3" t="s">
        <v>6121</v>
      </c>
      <c r="C6734" s="6" t="s">
        <v>14734</v>
      </c>
      <c r="D6734" s="7"/>
    </row>
    <row r="6735">
      <c r="A6735" s="6">
        <v>6732.0</v>
      </c>
      <c r="B6735" s="3" t="s">
        <v>2454</v>
      </c>
      <c r="C6735" s="6" t="s">
        <v>14737</v>
      </c>
      <c r="D6735" s="7"/>
    </row>
    <row r="6736">
      <c r="A6736" s="6">
        <v>6733.0</v>
      </c>
      <c r="B6736" s="3" t="s">
        <v>11063</v>
      </c>
      <c r="C6736" s="6" t="s">
        <v>14734</v>
      </c>
      <c r="D6736" s="7"/>
    </row>
    <row r="6737">
      <c r="A6737" s="6">
        <v>6734.0</v>
      </c>
      <c r="B6737" s="3" t="s">
        <v>4871</v>
      </c>
      <c r="C6737" s="6" t="s">
        <v>14734</v>
      </c>
      <c r="D6737" s="7"/>
    </row>
    <row r="6738">
      <c r="A6738" s="6">
        <v>6735.0</v>
      </c>
      <c r="B6738" s="3" t="s">
        <v>9082</v>
      </c>
      <c r="C6738" s="6" t="s">
        <v>14734</v>
      </c>
      <c r="D6738" s="7"/>
    </row>
    <row r="6739">
      <c r="A6739" s="6">
        <v>6736.0</v>
      </c>
      <c r="B6739" s="3" t="s">
        <v>11805</v>
      </c>
      <c r="C6739" s="6" t="s">
        <v>14736</v>
      </c>
      <c r="D6739" s="7"/>
    </row>
    <row r="6740">
      <c r="A6740" s="6">
        <v>6737.0</v>
      </c>
      <c r="B6740" s="3" t="s">
        <v>14193</v>
      </c>
      <c r="C6740" s="6" t="s">
        <v>14736</v>
      </c>
      <c r="D6740" s="7"/>
    </row>
    <row r="6741">
      <c r="A6741" s="6">
        <v>6738.0</v>
      </c>
      <c r="B6741" s="3" t="s">
        <v>14196</v>
      </c>
      <c r="C6741" s="6" t="s">
        <v>14734</v>
      </c>
      <c r="D6741" s="7"/>
    </row>
    <row r="6742">
      <c r="A6742" s="6">
        <v>6739.0</v>
      </c>
      <c r="B6742" s="3" t="s">
        <v>13088</v>
      </c>
      <c r="C6742" s="6" t="s">
        <v>14734</v>
      </c>
      <c r="D6742" s="7"/>
    </row>
    <row r="6743">
      <c r="A6743" s="6">
        <v>6740.0</v>
      </c>
      <c r="B6743" s="3" t="s">
        <v>14199</v>
      </c>
      <c r="C6743" s="6" t="s">
        <v>14734</v>
      </c>
      <c r="D6743" s="7"/>
    </row>
    <row r="6744">
      <c r="A6744" s="6">
        <v>6741.0</v>
      </c>
      <c r="B6744" s="3" t="s">
        <v>8569</v>
      </c>
      <c r="C6744" s="6" t="s">
        <v>14734</v>
      </c>
      <c r="D6744" s="7"/>
    </row>
    <row r="6745">
      <c r="A6745" s="6">
        <v>6742.0</v>
      </c>
      <c r="B6745" s="3" t="s">
        <v>14203</v>
      </c>
      <c r="C6745" s="6" t="s">
        <v>14734</v>
      </c>
      <c r="D6745" s="7"/>
    </row>
    <row r="6746">
      <c r="A6746" s="6">
        <v>6743.0</v>
      </c>
      <c r="B6746" s="3" t="s">
        <v>8323</v>
      </c>
      <c r="C6746" s="6" t="s">
        <v>14734</v>
      </c>
      <c r="D6746" s="7"/>
    </row>
    <row r="6747">
      <c r="A6747" s="6">
        <v>6744.0</v>
      </c>
      <c r="B6747" s="3" t="s">
        <v>14208</v>
      </c>
      <c r="C6747" s="6" t="s">
        <v>14734</v>
      </c>
      <c r="D6747" s="7"/>
    </row>
    <row r="6748">
      <c r="A6748" s="6">
        <v>6745.0</v>
      </c>
      <c r="B6748" s="3" t="s">
        <v>5827</v>
      </c>
      <c r="C6748" s="6" t="s">
        <v>14734</v>
      </c>
      <c r="D6748" s="7"/>
    </row>
    <row r="6749">
      <c r="A6749" s="6">
        <v>6746.0</v>
      </c>
      <c r="B6749" s="3" t="s">
        <v>13292</v>
      </c>
      <c r="C6749" s="6" t="s">
        <v>14734</v>
      </c>
      <c r="D6749" s="7"/>
    </row>
    <row r="6750">
      <c r="A6750" s="6">
        <v>6747.0</v>
      </c>
      <c r="B6750" s="3" t="s">
        <v>6652</v>
      </c>
      <c r="C6750" s="6" t="s">
        <v>14734</v>
      </c>
      <c r="D6750" s="7"/>
    </row>
    <row r="6751">
      <c r="A6751" s="6">
        <v>6748.0</v>
      </c>
      <c r="B6751" s="3" t="s">
        <v>6622</v>
      </c>
      <c r="C6751" s="6" t="s">
        <v>14734</v>
      </c>
      <c r="D6751" s="7"/>
    </row>
    <row r="6752">
      <c r="A6752" s="6">
        <v>6749.0</v>
      </c>
      <c r="B6752" s="3" t="s">
        <v>9315</v>
      </c>
      <c r="C6752" s="6" t="s">
        <v>14734</v>
      </c>
      <c r="D6752" s="7"/>
    </row>
    <row r="6753">
      <c r="A6753" s="6">
        <v>6750.0</v>
      </c>
      <c r="B6753" s="3" t="s">
        <v>14217</v>
      </c>
      <c r="C6753" s="6" t="s">
        <v>14736</v>
      </c>
      <c r="D6753" s="7"/>
    </row>
    <row r="6754">
      <c r="A6754" s="6">
        <v>6751.0</v>
      </c>
      <c r="B6754" s="3" t="s">
        <v>7433</v>
      </c>
      <c r="C6754" s="6" t="s">
        <v>14734</v>
      </c>
      <c r="D6754" s="7"/>
    </row>
    <row r="6755">
      <c r="A6755" s="6">
        <v>6752.0</v>
      </c>
      <c r="B6755" s="3" t="s">
        <v>14220</v>
      </c>
      <c r="C6755" s="6" t="s">
        <v>14734</v>
      </c>
      <c r="D6755" s="7"/>
    </row>
    <row r="6756">
      <c r="A6756" s="6">
        <v>6753.0</v>
      </c>
      <c r="B6756" s="3" t="s">
        <v>5442</v>
      </c>
      <c r="C6756" s="6" t="s">
        <v>14734</v>
      </c>
      <c r="D6756" s="7"/>
    </row>
    <row r="6757">
      <c r="A6757" s="6">
        <v>6754.0</v>
      </c>
      <c r="B6757" s="3" t="s">
        <v>2813</v>
      </c>
      <c r="C6757" s="6" t="s">
        <v>14734</v>
      </c>
      <c r="D6757" s="7"/>
    </row>
    <row r="6758">
      <c r="A6758" s="6">
        <v>6755.0</v>
      </c>
      <c r="B6758" s="3" t="s">
        <v>6476</v>
      </c>
      <c r="C6758" s="6" t="s">
        <v>14734</v>
      </c>
      <c r="D6758" s="7"/>
    </row>
    <row r="6759">
      <c r="A6759" s="6">
        <v>6756.0</v>
      </c>
      <c r="B6759" s="3" t="s">
        <v>6532</v>
      </c>
      <c r="C6759" s="6" t="s">
        <v>14736</v>
      </c>
      <c r="D6759" s="7"/>
    </row>
    <row r="6760">
      <c r="A6760" s="6">
        <v>6757.0</v>
      </c>
      <c r="B6760" s="3" t="s">
        <v>11099</v>
      </c>
      <c r="C6760" s="6" t="s">
        <v>14736</v>
      </c>
      <c r="D6760" s="7"/>
    </row>
    <row r="6761">
      <c r="A6761" s="6">
        <v>6758.0</v>
      </c>
      <c r="B6761" s="3" t="s">
        <v>4783</v>
      </c>
      <c r="C6761" s="6" t="s">
        <v>14734</v>
      </c>
      <c r="D6761" s="7"/>
    </row>
    <row r="6762">
      <c r="A6762" s="6">
        <v>6759.0</v>
      </c>
      <c r="B6762" s="3" t="s">
        <v>14231</v>
      </c>
      <c r="C6762" s="6" t="s">
        <v>14734</v>
      </c>
      <c r="D6762" s="7"/>
    </row>
    <row r="6763">
      <c r="A6763" s="6">
        <v>6760.0</v>
      </c>
      <c r="B6763" s="3" t="s">
        <v>11423</v>
      </c>
      <c r="C6763" s="6" t="s">
        <v>14736</v>
      </c>
      <c r="D6763" s="7"/>
    </row>
    <row r="6764">
      <c r="A6764" s="6">
        <v>6761.0</v>
      </c>
      <c r="B6764" s="3" t="s">
        <v>14235</v>
      </c>
      <c r="C6764" s="6" t="s">
        <v>14734</v>
      </c>
      <c r="D6764" s="7"/>
    </row>
    <row r="6765">
      <c r="A6765" s="6">
        <v>6762.0</v>
      </c>
      <c r="B6765" s="3" t="s">
        <v>14237</v>
      </c>
      <c r="C6765" s="6" t="s">
        <v>14734</v>
      </c>
      <c r="D6765" s="7"/>
    </row>
    <row r="6766">
      <c r="A6766" s="6">
        <v>6763.0</v>
      </c>
      <c r="B6766" s="3" t="s">
        <v>14239</v>
      </c>
      <c r="C6766" s="6" t="s">
        <v>14736</v>
      </c>
      <c r="D6766" s="7"/>
    </row>
    <row r="6767">
      <c r="A6767" s="6">
        <v>6764.0</v>
      </c>
      <c r="B6767" s="3" t="s">
        <v>1017</v>
      </c>
      <c r="C6767" s="6" t="s">
        <v>14734</v>
      </c>
      <c r="D6767" s="7"/>
    </row>
    <row r="6768">
      <c r="A6768" s="6">
        <v>6765.0</v>
      </c>
      <c r="B6768" s="3" t="s">
        <v>14242</v>
      </c>
      <c r="C6768" s="6" t="s">
        <v>14736</v>
      </c>
      <c r="D6768" s="7"/>
    </row>
    <row r="6769">
      <c r="A6769" s="6">
        <v>6766.0</v>
      </c>
      <c r="B6769" s="3" t="s">
        <v>3984</v>
      </c>
      <c r="C6769" s="6" t="s">
        <v>14734</v>
      </c>
      <c r="D6769" s="7"/>
    </row>
    <row r="6770">
      <c r="A6770" s="6">
        <v>6767.0</v>
      </c>
      <c r="B6770" s="3" t="s">
        <v>11774</v>
      </c>
      <c r="C6770" s="6" t="s">
        <v>14734</v>
      </c>
      <c r="D6770" s="7"/>
    </row>
    <row r="6771">
      <c r="A6771" s="6">
        <v>6768.0</v>
      </c>
      <c r="B6771" s="3" t="s">
        <v>14247</v>
      </c>
      <c r="C6771" s="6" t="s">
        <v>14736</v>
      </c>
      <c r="D6771" s="7"/>
    </row>
    <row r="6772">
      <c r="A6772" s="6">
        <v>6769.0</v>
      </c>
      <c r="B6772" s="3" t="s">
        <v>9560</v>
      </c>
      <c r="C6772" s="6" t="s">
        <v>14734</v>
      </c>
      <c r="D6772" s="7"/>
    </row>
    <row r="6773">
      <c r="A6773" s="6">
        <v>6770.0</v>
      </c>
      <c r="B6773" s="3" t="s">
        <v>7973</v>
      </c>
      <c r="C6773" s="6" t="s">
        <v>14734</v>
      </c>
      <c r="D6773" s="7"/>
    </row>
    <row r="6774">
      <c r="A6774" s="6">
        <v>6771.0</v>
      </c>
      <c r="B6774" s="3" t="s">
        <v>5550</v>
      </c>
      <c r="C6774" s="6" t="s">
        <v>14736</v>
      </c>
      <c r="D6774" s="7"/>
    </row>
    <row r="6775">
      <c r="A6775" s="6">
        <v>6772.0</v>
      </c>
      <c r="B6775" s="3" t="s">
        <v>386</v>
      </c>
      <c r="C6775" s="6" t="s">
        <v>14737</v>
      </c>
      <c r="D6775" s="7"/>
    </row>
    <row r="6776">
      <c r="A6776" s="6">
        <v>6773.0</v>
      </c>
      <c r="B6776" s="3" t="s">
        <v>14254</v>
      </c>
      <c r="C6776" s="6" t="s">
        <v>14734</v>
      </c>
      <c r="D6776" s="7"/>
    </row>
    <row r="6777">
      <c r="A6777" s="6">
        <v>6774.0</v>
      </c>
      <c r="B6777" s="3" t="s">
        <v>1017</v>
      </c>
      <c r="C6777" s="6" t="s">
        <v>14734</v>
      </c>
      <c r="D6777" s="7"/>
    </row>
    <row r="6778">
      <c r="A6778" s="6">
        <v>6775.0</v>
      </c>
      <c r="B6778" s="3" t="s">
        <v>181</v>
      </c>
      <c r="C6778" s="6" t="s">
        <v>14734</v>
      </c>
      <c r="D6778" s="7"/>
    </row>
    <row r="6779">
      <c r="A6779" s="6">
        <v>6776.0</v>
      </c>
      <c r="B6779" s="3" t="s">
        <v>1937</v>
      </c>
      <c r="C6779" s="6" t="s">
        <v>14736</v>
      </c>
      <c r="D6779" s="7"/>
    </row>
    <row r="6780">
      <c r="A6780" s="6">
        <v>6777.0</v>
      </c>
      <c r="B6780" s="3" t="s">
        <v>14264</v>
      </c>
      <c r="C6780" s="6" t="s">
        <v>14734</v>
      </c>
      <c r="D6780" s="7"/>
    </row>
    <row r="6781">
      <c r="A6781" s="6">
        <v>6778.0</v>
      </c>
      <c r="B6781" s="3" t="s">
        <v>14266</v>
      </c>
      <c r="C6781" s="6" t="s">
        <v>14734</v>
      </c>
      <c r="D6781" s="7"/>
    </row>
    <row r="6782">
      <c r="A6782" s="6">
        <v>6779.0</v>
      </c>
      <c r="B6782" s="3" t="s">
        <v>13062</v>
      </c>
      <c r="C6782" s="6" t="s">
        <v>14734</v>
      </c>
      <c r="D6782" s="7"/>
    </row>
    <row r="6783">
      <c r="A6783" s="6">
        <v>6780.0</v>
      </c>
      <c r="B6783" s="3" t="s">
        <v>3776</v>
      </c>
      <c r="C6783" s="6" t="s">
        <v>14734</v>
      </c>
      <c r="D6783" s="7"/>
    </row>
    <row r="6784">
      <c r="A6784" s="6">
        <v>6781.0</v>
      </c>
      <c r="B6784" s="3" t="s">
        <v>2790</v>
      </c>
      <c r="C6784" s="6" t="s">
        <v>14734</v>
      </c>
      <c r="D6784" s="7"/>
    </row>
    <row r="6785">
      <c r="A6785" s="6">
        <v>6782.0</v>
      </c>
      <c r="B6785" s="3" t="s">
        <v>9315</v>
      </c>
      <c r="C6785" s="6" t="s">
        <v>14734</v>
      </c>
      <c r="D6785" s="7"/>
    </row>
    <row r="6786">
      <c r="A6786" s="6">
        <v>6783.0</v>
      </c>
      <c r="B6786" s="3" t="s">
        <v>14276</v>
      </c>
      <c r="C6786" s="6" t="s">
        <v>14734</v>
      </c>
      <c r="D6786" s="7"/>
    </row>
    <row r="6787">
      <c r="A6787" s="6">
        <v>6784.0</v>
      </c>
      <c r="B6787" s="3" t="s">
        <v>2090</v>
      </c>
      <c r="C6787" s="6" t="s">
        <v>14734</v>
      </c>
      <c r="D6787" s="7"/>
    </row>
    <row r="6788">
      <c r="A6788" s="6">
        <v>6785.0</v>
      </c>
      <c r="B6788" s="3" t="s">
        <v>12781</v>
      </c>
      <c r="C6788" s="6" t="s">
        <v>14734</v>
      </c>
      <c r="D6788" s="7"/>
    </row>
    <row r="6789">
      <c r="A6789" s="6">
        <v>6786.0</v>
      </c>
      <c r="B6789" s="3" t="s">
        <v>7500</v>
      </c>
      <c r="C6789" s="6" t="s">
        <v>14734</v>
      </c>
      <c r="D6789" s="7"/>
    </row>
    <row r="6790">
      <c r="A6790" s="6">
        <v>6787.0</v>
      </c>
      <c r="B6790" s="3" t="s">
        <v>9839</v>
      </c>
      <c r="C6790" s="6" t="s">
        <v>14734</v>
      </c>
      <c r="D6790" s="7"/>
    </row>
    <row r="6791">
      <c r="A6791" s="6">
        <v>6788.0</v>
      </c>
      <c r="B6791" s="3" t="s">
        <v>7035</v>
      </c>
      <c r="C6791" s="6" t="s">
        <v>14734</v>
      </c>
      <c r="D6791" s="7"/>
    </row>
    <row r="6792">
      <c r="A6792" s="6">
        <v>6789.0</v>
      </c>
      <c r="B6792" s="3" t="s">
        <v>14289</v>
      </c>
      <c r="C6792" s="6" t="s">
        <v>14734</v>
      </c>
      <c r="D6792" s="7"/>
    </row>
    <row r="6793">
      <c r="A6793" s="6">
        <v>6790.0</v>
      </c>
      <c r="B6793" s="3" t="s">
        <v>4830</v>
      </c>
      <c r="C6793" s="6" t="s">
        <v>14736</v>
      </c>
      <c r="D6793" s="7"/>
    </row>
    <row r="6794">
      <c r="A6794" s="6">
        <v>6791.0</v>
      </c>
      <c r="B6794" s="3" t="s">
        <v>12283</v>
      </c>
      <c r="C6794" s="6" t="s">
        <v>14734</v>
      </c>
      <c r="D6794" s="7"/>
    </row>
    <row r="6795">
      <c r="A6795" s="6">
        <v>6792.0</v>
      </c>
      <c r="B6795" s="3" t="s">
        <v>4357</v>
      </c>
      <c r="C6795" s="6" t="s">
        <v>14734</v>
      </c>
      <c r="D6795" s="7"/>
    </row>
    <row r="6796">
      <c r="A6796" s="6">
        <v>6793.0</v>
      </c>
      <c r="B6796" s="3" t="s">
        <v>7973</v>
      </c>
      <c r="C6796" s="6" t="s">
        <v>14734</v>
      </c>
      <c r="D6796" s="7"/>
    </row>
    <row r="6797">
      <c r="A6797" s="6">
        <v>6794.0</v>
      </c>
      <c r="B6797" s="3" t="s">
        <v>1524</v>
      </c>
      <c r="C6797" s="6" t="s">
        <v>14734</v>
      </c>
      <c r="D6797" s="7"/>
    </row>
    <row r="6798">
      <c r="A6798" s="6">
        <v>6795.0</v>
      </c>
      <c r="B6798" s="3" t="s">
        <v>2189</v>
      </c>
      <c r="C6798" s="6" t="s">
        <v>14734</v>
      </c>
      <c r="D6798" s="7"/>
    </row>
    <row r="6799">
      <c r="A6799" s="6">
        <v>6796.0</v>
      </c>
      <c r="B6799" s="3" t="s">
        <v>1835</v>
      </c>
      <c r="C6799" s="6" t="s">
        <v>14734</v>
      </c>
      <c r="D6799" s="7"/>
    </row>
    <row r="6800">
      <c r="A6800" s="6">
        <v>6797.0</v>
      </c>
      <c r="B6800" s="3" t="s">
        <v>1754</v>
      </c>
      <c r="C6800" s="6" t="s">
        <v>14734</v>
      </c>
      <c r="D6800" s="7"/>
    </row>
    <row r="6801">
      <c r="A6801" s="6">
        <v>6798.0</v>
      </c>
      <c r="B6801" s="3" t="s">
        <v>240</v>
      </c>
      <c r="C6801" s="6" t="s">
        <v>14734</v>
      </c>
      <c r="D6801" s="7"/>
    </row>
    <row r="6802">
      <c r="A6802" s="6">
        <v>6799.0</v>
      </c>
      <c r="B6802" s="3" t="s">
        <v>10998</v>
      </c>
      <c r="C6802" s="6" t="s">
        <v>14734</v>
      </c>
      <c r="D6802" s="7"/>
    </row>
    <row r="6803">
      <c r="A6803" s="6">
        <v>6800.0</v>
      </c>
      <c r="B6803" s="3" t="s">
        <v>14306</v>
      </c>
      <c r="C6803" s="6" t="s">
        <v>14737</v>
      </c>
      <c r="D6803" s="7"/>
    </row>
    <row r="6804">
      <c r="A6804" s="6">
        <v>6801.0</v>
      </c>
      <c r="B6804" s="3" t="s">
        <v>14308</v>
      </c>
      <c r="C6804" s="6" t="s">
        <v>14736</v>
      </c>
      <c r="D6804" s="7"/>
    </row>
    <row r="6805">
      <c r="A6805" s="6">
        <v>6802.0</v>
      </c>
      <c r="B6805" s="3" t="s">
        <v>2086</v>
      </c>
      <c r="C6805" s="6" t="s">
        <v>14737</v>
      </c>
      <c r="D6805" s="7"/>
    </row>
    <row r="6806">
      <c r="A6806" s="6">
        <v>6803.0</v>
      </c>
      <c r="B6806" s="3" t="s">
        <v>2757</v>
      </c>
      <c r="C6806" s="6" t="s">
        <v>14734</v>
      </c>
      <c r="D6806" s="7"/>
    </row>
    <row r="6807">
      <c r="A6807" s="6">
        <v>6804.0</v>
      </c>
      <c r="B6807" s="3" t="s">
        <v>2968</v>
      </c>
      <c r="C6807" s="6" t="s">
        <v>14737</v>
      </c>
      <c r="D6807" s="7"/>
    </row>
    <row r="6808">
      <c r="A6808" s="6">
        <v>6805.0</v>
      </c>
      <c r="B6808" s="3" t="s">
        <v>1547</v>
      </c>
      <c r="C6808" s="6" t="s">
        <v>14736</v>
      </c>
      <c r="D6808" s="7"/>
    </row>
    <row r="6809">
      <c r="A6809" s="6">
        <v>6806.0</v>
      </c>
      <c r="B6809" s="3" t="s">
        <v>14316</v>
      </c>
      <c r="C6809" s="6" t="s">
        <v>14737</v>
      </c>
      <c r="D6809" s="7"/>
    </row>
    <row r="6810">
      <c r="A6810" s="6">
        <v>6807.0</v>
      </c>
      <c r="B6810" s="3" t="s">
        <v>14318</v>
      </c>
      <c r="C6810" s="6" t="s">
        <v>14734</v>
      </c>
      <c r="D6810" s="7"/>
    </row>
    <row r="6811">
      <c r="A6811" s="6">
        <v>6808.0</v>
      </c>
      <c r="B6811" s="3" t="s">
        <v>12726</v>
      </c>
      <c r="C6811" s="6" t="s">
        <v>14736</v>
      </c>
      <c r="D6811" s="7"/>
    </row>
    <row r="6812">
      <c r="A6812" s="6">
        <v>6809.0</v>
      </c>
      <c r="B6812" s="3" t="s">
        <v>14324</v>
      </c>
      <c r="C6812" s="6" t="s">
        <v>14736</v>
      </c>
      <c r="D6812" s="7"/>
    </row>
    <row r="6813">
      <c r="A6813" s="6">
        <v>6810.0</v>
      </c>
      <c r="B6813" s="3" t="s">
        <v>4748</v>
      </c>
      <c r="C6813" s="6" t="s">
        <v>14734</v>
      </c>
      <c r="D6813" s="7"/>
    </row>
    <row r="6814">
      <c r="A6814" s="6">
        <v>6811.0</v>
      </c>
      <c r="B6814" s="3" t="s">
        <v>934</v>
      </c>
      <c r="C6814" s="6" t="s">
        <v>14737</v>
      </c>
      <c r="D6814" s="7"/>
    </row>
    <row r="6815">
      <c r="A6815" s="6">
        <v>6812.0</v>
      </c>
      <c r="B6815" s="3" t="s">
        <v>14329</v>
      </c>
      <c r="C6815" s="6" t="s">
        <v>14736</v>
      </c>
      <c r="D6815" s="7"/>
    </row>
    <row r="6816">
      <c r="A6816" s="6">
        <v>6813.0</v>
      </c>
      <c r="B6816" s="3" t="s">
        <v>14331</v>
      </c>
      <c r="C6816" s="6" t="s">
        <v>14734</v>
      </c>
      <c r="D6816" s="7"/>
    </row>
    <row r="6817">
      <c r="A6817" s="6">
        <v>6814.0</v>
      </c>
      <c r="B6817" s="3" t="s">
        <v>1314</v>
      </c>
      <c r="C6817" s="6" t="s">
        <v>14734</v>
      </c>
      <c r="D6817" s="7"/>
    </row>
    <row r="6818">
      <c r="A6818" s="6">
        <v>6815.0</v>
      </c>
      <c r="B6818" s="3" t="s">
        <v>14335</v>
      </c>
      <c r="C6818" s="6" t="s">
        <v>14736</v>
      </c>
      <c r="D6818" s="7"/>
    </row>
    <row r="6819">
      <c r="A6819" s="6">
        <v>6816.0</v>
      </c>
      <c r="B6819" s="3" t="s">
        <v>564</v>
      </c>
      <c r="C6819" s="6" t="s">
        <v>14734</v>
      </c>
      <c r="D6819" s="7"/>
    </row>
    <row r="6820">
      <c r="A6820" s="6">
        <v>6817.0</v>
      </c>
      <c r="B6820" s="3" t="s">
        <v>5748</v>
      </c>
      <c r="C6820" s="6" t="s">
        <v>14734</v>
      </c>
      <c r="D6820" s="7"/>
    </row>
    <row r="6821">
      <c r="A6821" s="6">
        <v>6818.0</v>
      </c>
      <c r="B6821" s="3" t="s">
        <v>14341</v>
      </c>
      <c r="C6821" s="6" t="s">
        <v>14734</v>
      </c>
      <c r="D6821" s="7"/>
    </row>
    <row r="6822">
      <c r="A6822" s="6">
        <v>6819.0</v>
      </c>
      <c r="B6822" s="3" t="s">
        <v>10593</v>
      </c>
      <c r="C6822" s="6" t="s">
        <v>14734</v>
      </c>
      <c r="D6822" s="7"/>
    </row>
    <row r="6823">
      <c r="A6823" s="6">
        <v>6820.0</v>
      </c>
      <c r="B6823" s="3" t="s">
        <v>14344</v>
      </c>
      <c r="C6823" s="6" t="s">
        <v>14734</v>
      </c>
      <c r="D6823" s="7"/>
    </row>
    <row r="6824">
      <c r="A6824" s="6">
        <v>6821.0</v>
      </c>
      <c r="B6824" s="3" t="s">
        <v>7692</v>
      </c>
      <c r="C6824" s="6" t="s">
        <v>14737</v>
      </c>
      <c r="D6824" s="7"/>
    </row>
    <row r="6825">
      <c r="A6825" s="6">
        <v>6822.0</v>
      </c>
      <c r="B6825" s="3" t="s">
        <v>8378</v>
      </c>
      <c r="C6825" s="6" t="s">
        <v>14734</v>
      </c>
      <c r="D6825" s="7"/>
    </row>
    <row r="6826">
      <c r="A6826" s="6">
        <v>6823.0</v>
      </c>
      <c r="B6826" s="3" t="s">
        <v>9882</v>
      </c>
      <c r="C6826" s="6" t="s">
        <v>14736</v>
      </c>
      <c r="D6826" s="7"/>
    </row>
    <row r="6827">
      <c r="A6827" s="6">
        <v>6824.0</v>
      </c>
      <c r="B6827" s="3" t="s">
        <v>1855</v>
      </c>
      <c r="C6827" s="6" t="s">
        <v>14736</v>
      </c>
      <c r="D6827" s="7"/>
    </row>
    <row r="6828">
      <c r="A6828" s="6">
        <v>6825.0</v>
      </c>
      <c r="B6828" s="3" t="s">
        <v>14351</v>
      </c>
      <c r="C6828" s="6" t="s">
        <v>14734</v>
      </c>
      <c r="D6828" s="7"/>
    </row>
    <row r="6829">
      <c r="A6829" s="6">
        <v>6826.0</v>
      </c>
      <c r="B6829" s="3" t="s">
        <v>8342</v>
      </c>
      <c r="C6829" s="6" t="s">
        <v>14734</v>
      </c>
      <c r="D6829" s="7"/>
    </row>
    <row r="6830">
      <c r="A6830" s="6">
        <v>6827.0</v>
      </c>
      <c r="B6830" s="3" t="s">
        <v>13744</v>
      </c>
      <c r="C6830" s="6" t="s">
        <v>14734</v>
      </c>
      <c r="D6830" s="7"/>
    </row>
    <row r="6831">
      <c r="A6831" s="6">
        <v>6828.0</v>
      </c>
      <c r="B6831" s="3" t="s">
        <v>4128</v>
      </c>
      <c r="C6831" s="6" t="s">
        <v>14736</v>
      </c>
      <c r="D6831" s="7"/>
    </row>
    <row r="6832">
      <c r="A6832" s="6">
        <v>6829.0</v>
      </c>
      <c r="B6832" s="3" t="s">
        <v>1365</v>
      </c>
      <c r="C6832" s="6" t="s">
        <v>14734</v>
      </c>
      <c r="D6832" s="7"/>
    </row>
    <row r="6833">
      <c r="A6833" s="6">
        <v>6830.0</v>
      </c>
      <c r="B6833" s="3" t="s">
        <v>761</v>
      </c>
      <c r="C6833" s="6" t="s">
        <v>14734</v>
      </c>
      <c r="D6833" s="7"/>
    </row>
    <row r="6834">
      <c r="A6834" s="6">
        <v>6831.0</v>
      </c>
      <c r="B6834" s="3" t="s">
        <v>13359</v>
      </c>
      <c r="C6834" s="6" t="s">
        <v>14734</v>
      </c>
      <c r="D6834" s="7"/>
    </row>
    <row r="6835">
      <c r="A6835" s="6">
        <v>6832.0</v>
      </c>
      <c r="B6835" s="3" t="s">
        <v>9149</v>
      </c>
      <c r="C6835" s="6" t="s">
        <v>14737</v>
      </c>
      <c r="D6835" s="7"/>
    </row>
    <row r="6836">
      <c r="A6836" s="6">
        <v>6833.0</v>
      </c>
      <c r="B6836" s="3" t="s">
        <v>1070</v>
      </c>
      <c r="C6836" s="6" t="s">
        <v>14734</v>
      </c>
      <c r="D6836" s="7"/>
    </row>
    <row r="6837">
      <c r="A6837" s="6">
        <v>6834.0</v>
      </c>
      <c r="B6837" s="3" t="s">
        <v>14365</v>
      </c>
      <c r="C6837" s="6" t="s">
        <v>14736</v>
      </c>
      <c r="D6837" s="7"/>
    </row>
    <row r="6838">
      <c r="A6838" s="6">
        <v>6835.0</v>
      </c>
      <c r="B6838" s="3" t="s">
        <v>12215</v>
      </c>
      <c r="C6838" s="6" t="s">
        <v>14734</v>
      </c>
      <c r="D6838" s="7"/>
    </row>
    <row r="6839">
      <c r="A6839" s="6">
        <v>6836.0</v>
      </c>
      <c r="B6839" s="3" t="s">
        <v>13999</v>
      </c>
      <c r="C6839" s="6" t="s">
        <v>14734</v>
      </c>
      <c r="D6839" s="7"/>
    </row>
    <row r="6840">
      <c r="A6840" s="6">
        <v>6837.0</v>
      </c>
      <c r="B6840" s="3" t="s">
        <v>14369</v>
      </c>
      <c r="C6840" s="6" t="s">
        <v>14734</v>
      </c>
      <c r="D6840" s="7"/>
    </row>
    <row r="6841">
      <c r="A6841" s="6">
        <v>6838.0</v>
      </c>
      <c r="B6841" s="3" t="s">
        <v>8543</v>
      </c>
      <c r="C6841" s="6" t="s">
        <v>14734</v>
      </c>
      <c r="D6841" s="7"/>
    </row>
    <row r="6842">
      <c r="A6842" s="6">
        <v>6839.0</v>
      </c>
      <c r="B6842" s="3" t="s">
        <v>240</v>
      </c>
      <c r="C6842" s="6" t="s">
        <v>14734</v>
      </c>
      <c r="D6842" s="7"/>
    </row>
    <row r="6843">
      <c r="A6843" s="6">
        <v>6840.0</v>
      </c>
      <c r="B6843" s="3" t="s">
        <v>9149</v>
      </c>
      <c r="C6843" s="6" t="s">
        <v>14737</v>
      </c>
      <c r="D6843" s="7"/>
    </row>
    <row r="6844">
      <c r="A6844" s="6">
        <v>6841.0</v>
      </c>
      <c r="B6844" s="3" t="s">
        <v>14376</v>
      </c>
      <c r="C6844" s="6" t="s">
        <v>14734</v>
      </c>
      <c r="D6844" s="7"/>
    </row>
    <row r="6845">
      <c r="A6845" s="6">
        <v>6842.0</v>
      </c>
      <c r="B6845" s="3" t="s">
        <v>10775</v>
      </c>
      <c r="C6845" s="6" t="s">
        <v>14734</v>
      </c>
      <c r="D6845" s="7"/>
    </row>
    <row r="6846">
      <c r="A6846" s="6">
        <v>6843.0</v>
      </c>
      <c r="B6846" s="3" t="s">
        <v>1522</v>
      </c>
      <c r="C6846" s="6" t="s">
        <v>14734</v>
      </c>
      <c r="D6846" s="7"/>
    </row>
    <row r="6847">
      <c r="A6847" s="6">
        <v>6844.0</v>
      </c>
      <c r="B6847" s="3" t="s">
        <v>12</v>
      </c>
      <c r="C6847" s="6" t="s">
        <v>14737</v>
      </c>
      <c r="D6847" s="7"/>
    </row>
    <row r="6848">
      <c r="A6848" s="6">
        <v>6845.0</v>
      </c>
      <c r="B6848" s="3" t="s">
        <v>14385</v>
      </c>
      <c r="C6848" s="6" t="s">
        <v>14734</v>
      </c>
      <c r="D6848" s="7"/>
    </row>
    <row r="6849">
      <c r="A6849" s="6">
        <v>6846.0</v>
      </c>
      <c r="B6849" s="3" t="s">
        <v>14388</v>
      </c>
      <c r="C6849" s="6" t="s">
        <v>14734</v>
      </c>
      <c r="D6849" s="7"/>
    </row>
    <row r="6850">
      <c r="A6850" s="6">
        <v>6847.0</v>
      </c>
      <c r="B6850" s="3" t="s">
        <v>12474</v>
      </c>
      <c r="C6850" s="6" t="s">
        <v>14736</v>
      </c>
      <c r="D6850" s="7"/>
    </row>
    <row r="6851">
      <c r="A6851" s="6">
        <v>6848.0</v>
      </c>
      <c r="B6851" s="3" t="s">
        <v>9277</v>
      </c>
      <c r="C6851" s="6" t="s">
        <v>14734</v>
      </c>
      <c r="D6851" s="7"/>
    </row>
    <row r="6852">
      <c r="A6852" s="6">
        <v>6849.0</v>
      </c>
      <c r="B6852" s="3" t="s">
        <v>7044</v>
      </c>
      <c r="C6852" s="6" t="s">
        <v>14734</v>
      </c>
      <c r="D6852" s="7"/>
    </row>
    <row r="6853">
      <c r="A6853" s="6">
        <v>6850.0</v>
      </c>
      <c r="B6853" s="3" t="s">
        <v>11180</v>
      </c>
      <c r="C6853" s="6" t="s">
        <v>14737</v>
      </c>
      <c r="D6853" s="7"/>
    </row>
    <row r="6854">
      <c r="A6854" s="6">
        <v>6851.0</v>
      </c>
      <c r="B6854" s="3" t="s">
        <v>196</v>
      </c>
      <c r="C6854" s="6" t="s">
        <v>14736</v>
      </c>
      <c r="D6854" s="7"/>
    </row>
    <row r="6855">
      <c r="A6855" s="6">
        <v>6852.0</v>
      </c>
      <c r="B6855" s="3" t="s">
        <v>761</v>
      </c>
      <c r="C6855" s="6" t="s">
        <v>14736</v>
      </c>
      <c r="D6855" s="7"/>
    </row>
    <row r="6856">
      <c r="A6856" s="6">
        <v>6853.0</v>
      </c>
      <c r="B6856" s="3" t="s">
        <v>11523</v>
      </c>
      <c r="C6856" s="6" t="s">
        <v>14734</v>
      </c>
      <c r="D6856" s="7"/>
    </row>
    <row r="6857">
      <c r="A6857" s="6">
        <v>6854.0</v>
      </c>
      <c r="B6857" s="3" t="s">
        <v>14398</v>
      </c>
      <c r="C6857" s="6" t="s">
        <v>14734</v>
      </c>
      <c r="D6857" s="7"/>
    </row>
    <row r="6858">
      <c r="A6858" s="6">
        <v>6855.0</v>
      </c>
      <c r="B6858" s="3" t="s">
        <v>14170</v>
      </c>
      <c r="C6858" s="6" t="s">
        <v>14736</v>
      </c>
      <c r="D6858" s="7"/>
    </row>
    <row r="6859">
      <c r="A6859" s="6">
        <v>6856.0</v>
      </c>
      <c r="B6859" s="3" t="s">
        <v>1278</v>
      </c>
      <c r="C6859" s="6" t="s">
        <v>14736</v>
      </c>
      <c r="D6859" s="7"/>
    </row>
    <row r="6860">
      <c r="A6860" s="6">
        <v>6857.0</v>
      </c>
      <c r="B6860" s="3" t="s">
        <v>277</v>
      </c>
      <c r="C6860" s="6" t="s">
        <v>14736</v>
      </c>
      <c r="D6860" s="7"/>
    </row>
    <row r="6861">
      <c r="A6861" s="6">
        <v>6858.0</v>
      </c>
      <c r="B6861" s="3" t="s">
        <v>869</v>
      </c>
      <c r="C6861" s="6" t="s">
        <v>14737</v>
      </c>
      <c r="D6861" s="7"/>
    </row>
    <row r="6862">
      <c r="A6862" s="6">
        <v>6859.0</v>
      </c>
      <c r="B6862" s="3" t="s">
        <v>14407</v>
      </c>
      <c r="C6862" s="6" t="s">
        <v>14737</v>
      </c>
      <c r="D6862" s="7"/>
    </row>
    <row r="6863">
      <c r="A6863" s="6">
        <v>6860.0</v>
      </c>
      <c r="B6863" s="3" t="s">
        <v>14410</v>
      </c>
      <c r="C6863" s="6" t="s">
        <v>14734</v>
      </c>
      <c r="D6863" s="7"/>
    </row>
    <row r="6864">
      <c r="A6864" s="6">
        <v>6861.0</v>
      </c>
      <c r="B6864" s="3" t="s">
        <v>14413</v>
      </c>
      <c r="C6864" s="6" t="s">
        <v>14737</v>
      </c>
      <c r="D6864" s="7"/>
    </row>
    <row r="6865">
      <c r="A6865" s="6">
        <v>6862.0</v>
      </c>
      <c r="B6865" s="3" t="s">
        <v>14418</v>
      </c>
      <c r="C6865" s="6" t="s">
        <v>14734</v>
      </c>
      <c r="D6865" s="7"/>
    </row>
    <row r="6866">
      <c r="A6866" s="6">
        <v>6863.0</v>
      </c>
      <c r="B6866" s="3" t="s">
        <v>9555</v>
      </c>
      <c r="C6866" s="6" t="s">
        <v>14736</v>
      </c>
      <c r="D6866" s="7"/>
    </row>
    <row r="6867">
      <c r="A6867" s="6">
        <v>6864.0</v>
      </c>
      <c r="B6867" s="3" t="s">
        <v>8182</v>
      </c>
      <c r="C6867" s="6" t="s">
        <v>14734</v>
      </c>
      <c r="D6867" s="7"/>
    </row>
    <row r="6868">
      <c r="A6868" s="6">
        <v>6865.0</v>
      </c>
      <c r="B6868" s="3" t="s">
        <v>14423</v>
      </c>
      <c r="C6868" s="6" t="s">
        <v>14736</v>
      </c>
      <c r="D6868" s="7"/>
    </row>
    <row r="6869">
      <c r="A6869" s="6">
        <v>6866.0</v>
      </c>
      <c r="B6869" s="3" t="s">
        <v>1899</v>
      </c>
      <c r="C6869" s="6" t="s">
        <v>14736</v>
      </c>
      <c r="D6869" s="7"/>
    </row>
    <row r="6870">
      <c r="A6870" s="6">
        <v>6867.0</v>
      </c>
      <c r="B6870" s="3" t="s">
        <v>14427</v>
      </c>
      <c r="C6870" s="6" t="s">
        <v>14734</v>
      </c>
      <c r="D6870" s="7"/>
    </row>
    <row r="6871">
      <c r="A6871" s="6">
        <v>6868.0</v>
      </c>
      <c r="B6871" s="3" t="s">
        <v>6355</v>
      </c>
      <c r="C6871" s="6" t="s">
        <v>14737</v>
      </c>
      <c r="D6871" s="7"/>
    </row>
    <row r="6872">
      <c r="A6872" s="6">
        <v>6869.0</v>
      </c>
      <c r="B6872" s="3" t="s">
        <v>1474</v>
      </c>
      <c r="C6872" s="6" t="s">
        <v>14737</v>
      </c>
      <c r="D6872" s="7"/>
    </row>
    <row r="6873">
      <c r="A6873" s="6">
        <v>6870.0</v>
      </c>
      <c r="B6873" s="3" t="s">
        <v>2222</v>
      </c>
      <c r="C6873" s="6" t="s">
        <v>14736</v>
      </c>
      <c r="D6873" s="7"/>
    </row>
    <row r="6874">
      <c r="A6874" s="6">
        <v>6871.0</v>
      </c>
      <c r="B6874" s="3" t="s">
        <v>1510</v>
      </c>
      <c r="C6874" s="6" t="s">
        <v>14734</v>
      </c>
      <c r="D6874" s="7"/>
    </row>
    <row r="6875">
      <c r="A6875" s="6">
        <v>6872.0</v>
      </c>
      <c r="B6875" s="3" t="s">
        <v>14435</v>
      </c>
      <c r="C6875" s="6" t="s">
        <v>14734</v>
      </c>
      <c r="D6875" s="7"/>
    </row>
    <row r="6876">
      <c r="A6876" s="6">
        <v>6873.0</v>
      </c>
      <c r="B6876" s="3" t="s">
        <v>3038</v>
      </c>
      <c r="C6876" s="6" t="s">
        <v>14734</v>
      </c>
      <c r="D6876" s="7"/>
    </row>
    <row r="6877">
      <c r="A6877" s="6">
        <v>6874.0</v>
      </c>
      <c r="B6877" s="3" t="s">
        <v>8569</v>
      </c>
      <c r="C6877" s="6" t="s">
        <v>14734</v>
      </c>
      <c r="D6877" s="7"/>
    </row>
    <row r="6878">
      <c r="A6878" s="6">
        <v>6875.0</v>
      </c>
      <c r="B6878" s="3" t="s">
        <v>1260</v>
      </c>
      <c r="C6878" s="6" t="s">
        <v>14736</v>
      </c>
      <c r="D6878" s="7"/>
    </row>
    <row r="6879">
      <c r="A6879" s="6">
        <v>6876.0</v>
      </c>
      <c r="B6879" s="3" t="s">
        <v>14441</v>
      </c>
      <c r="C6879" s="6" t="s">
        <v>14734</v>
      </c>
      <c r="D6879" s="7"/>
    </row>
    <row r="6880">
      <c r="A6880" s="6">
        <v>6877.0</v>
      </c>
      <c r="B6880" s="3" t="s">
        <v>13546</v>
      </c>
      <c r="C6880" s="6" t="s">
        <v>14736</v>
      </c>
      <c r="D6880" s="7"/>
    </row>
    <row r="6881">
      <c r="A6881" s="6">
        <v>6878.0</v>
      </c>
      <c r="B6881" s="3" t="s">
        <v>4454</v>
      </c>
      <c r="C6881" s="6" t="s">
        <v>14734</v>
      </c>
      <c r="D6881" s="7"/>
    </row>
    <row r="6882">
      <c r="A6882" s="6">
        <v>6879.0</v>
      </c>
      <c r="B6882" s="3" t="s">
        <v>4435</v>
      </c>
      <c r="C6882" s="6" t="s">
        <v>14734</v>
      </c>
      <c r="D6882" s="7"/>
    </row>
    <row r="6883">
      <c r="A6883" s="6">
        <v>6880.0</v>
      </c>
      <c r="B6883" s="3" t="s">
        <v>4809</v>
      </c>
      <c r="C6883" s="6" t="s">
        <v>14734</v>
      </c>
      <c r="D6883" s="7"/>
    </row>
    <row r="6884">
      <c r="A6884" s="6">
        <v>6881.0</v>
      </c>
      <c r="B6884" s="3" t="s">
        <v>5665</v>
      </c>
      <c r="C6884" s="6" t="s">
        <v>14736</v>
      </c>
      <c r="D6884" s="7"/>
    </row>
    <row r="6885">
      <c r="A6885" s="6">
        <v>6882.0</v>
      </c>
      <c r="B6885" s="3" t="s">
        <v>14451</v>
      </c>
      <c r="C6885" s="6" t="s">
        <v>14736</v>
      </c>
      <c r="D6885" s="7"/>
    </row>
    <row r="6886">
      <c r="A6886" s="6">
        <v>6883.0</v>
      </c>
      <c r="B6886" s="3" t="s">
        <v>4357</v>
      </c>
      <c r="C6886" s="6" t="s">
        <v>14734</v>
      </c>
      <c r="D6886" s="7"/>
    </row>
    <row r="6887">
      <c r="A6887" s="6">
        <v>6884.0</v>
      </c>
      <c r="B6887" s="3" t="s">
        <v>14454</v>
      </c>
      <c r="C6887" s="6" t="s">
        <v>14737</v>
      </c>
      <c r="D6887" s="7"/>
    </row>
    <row r="6888">
      <c r="A6888" s="6">
        <v>6885.0</v>
      </c>
      <c r="B6888" s="3" t="s">
        <v>11919</v>
      </c>
      <c r="C6888" s="6" t="s">
        <v>14734</v>
      </c>
      <c r="D6888" s="7"/>
    </row>
    <row r="6889">
      <c r="A6889" s="6">
        <v>6886.0</v>
      </c>
      <c r="B6889" s="3" t="s">
        <v>14457</v>
      </c>
      <c r="C6889" s="6" t="s">
        <v>14736</v>
      </c>
      <c r="D6889" s="7"/>
    </row>
    <row r="6890">
      <c r="A6890" s="6">
        <v>6887.0</v>
      </c>
      <c r="B6890" s="3" t="s">
        <v>361</v>
      </c>
      <c r="C6890" s="6" t="s">
        <v>14737</v>
      </c>
      <c r="D6890" s="7"/>
    </row>
    <row r="6891">
      <c r="A6891" s="6">
        <v>6888.0</v>
      </c>
      <c r="B6891" s="3" t="s">
        <v>10804</v>
      </c>
      <c r="C6891" s="6" t="s">
        <v>14736</v>
      </c>
      <c r="D6891" s="7"/>
    </row>
    <row r="6892">
      <c r="A6892" s="6">
        <v>6889.0</v>
      </c>
      <c r="B6892" s="3" t="s">
        <v>2086</v>
      </c>
      <c r="C6892" s="6" t="s">
        <v>14734</v>
      </c>
      <c r="D6892" s="7"/>
    </row>
    <row r="6893">
      <c r="A6893" s="6">
        <v>6890.0</v>
      </c>
      <c r="B6893" s="3" t="s">
        <v>5237</v>
      </c>
      <c r="C6893" s="6" t="s">
        <v>14734</v>
      </c>
      <c r="D6893" s="7"/>
    </row>
    <row r="6894">
      <c r="A6894" s="6">
        <v>6891.0</v>
      </c>
      <c r="B6894" s="3" t="s">
        <v>13486</v>
      </c>
      <c r="C6894" s="6" t="s">
        <v>14736</v>
      </c>
      <c r="D6894" s="7"/>
    </row>
    <row r="6895">
      <c r="A6895" s="6">
        <v>6892.0</v>
      </c>
      <c r="B6895" s="3" t="s">
        <v>14467</v>
      </c>
      <c r="C6895" s="6" t="s">
        <v>14737</v>
      </c>
      <c r="D6895" s="7"/>
    </row>
    <row r="6896">
      <c r="A6896" s="6">
        <v>6893.0</v>
      </c>
      <c r="B6896" s="3" t="s">
        <v>14469</v>
      </c>
      <c r="C6896" s="6" t="s">
        <v>14734</v>
      </c>
      <c r="D6896" s="7"/>
    </row>
    <row r="6897">
      <c r="A6897" s="6">
        <v>6894.0</v>
      </c>
      <c r="B6897" s="3" t="s">
        <v>4069</v>
      </c>
      <c r="C6897" s="6" t="s">
        <v>14736</v>
      </c>
      <c r="D6897" s="7"/>
    </row>
    <row r="6898">
      <c r="A6898" s="6">
        <v>6895.0</v>
      </c>
      <c r="B6898" s="3" t="s">
        <v>14475</v>
      </c>
      <c r="C6898" s="6" t="s">
        <v>14737</v>
      </c>
      <c r="D6898" s="7"/>
    </row>
    <row r="6899">
      <c r="A6899" s="6">
        <v>6896.0</v>
      </c>
      <c r="B6899" s="3" t="s">
        <v>14481</v>
      </c>
      <c r="C6899" s="6" t="s">
        <v>14734</v>
      </c>
      <c r="D6899" s="7"/>
    </row>
    <row r="6900">
      <c r="A6900" s="6">
        <v>6897.0</v>
      </c>
      <c r="B6900" s="3" t="s">
        <v>14484</v>
      </c>
      <c r="C6900" s="6" t="s">
        <v>14734</v>
      </c>
      <c r="D6900" s="7"/>
    </row>
    <row r="6901">
      <c r="A6901" s="6">
        <v>6898.0</v>
      </c>
      <c r="B6901" s="3" t="s">
        <v>10425</v>
      </c>
      <c r="C6901" s="6" t="s">
        <v>14734</v>
      </c>
      <c r="D6901" s="7"/>
    </row>
    <row r="6902">
      <c r="A6902" s="6">
        <v>6899.0</v>
      </c>
      <c r="B6902" s="3" t="s">
        <v>14487</v>
      </c>
      <c r="C6902" s="6" t="s">
        <v>14734</v>
      </c>
      <c r="D6902" s="7"/>
    </row>
    <row r="6903">
      <c r="A6903" s="6">
        <v>6900.0</v>
      </c>
      <c r="B6903" s="3" t="s">
        <v>4396</v>
      </c>
      <c r="C6903" s="6" t="s">
        <v>14734</v>
      </c>
      <c r="D6903" s="7"/>
    </row>
    <row r="6904">
      <c r="A6904" s="6">
        <v>6901.0</v>
      </c>
      <c r="B6904" s="3" t="s">
        <v>13816</v>
      </c>
      <c r="C6904" s="6" t="s">
        <v>14737</v>
      </c>
      <c r="D6904" s="7"/>
    </row>
    <row r="6905">
      <c r="A6905" s="6">
        <v>6902.0</v>
      </c>
      <c r="B6905" s="3" t="s">
        <v>11397</v>
      </c>
      <c r="C6905" s="6" t="s">
        <v>14734</v>
      </c>
      <c r="D6905" s="7"/>
    </row>
    <row r="6906">
      <c r="A6906" s="6">
        <v>6903.0</v>
      </c>
      <c r="B6906" s="3" t="s">
        <v>14496</v>
      </c>
      <c r="C6906" s="6" t="s">
        <v>14736</v>
      </c>
      <c r="D6906" s="7"/>
    </row>
    <row r="6907">
      <c r="A6907" s="6">
        <v>6904.0</v>
      </c>
      <c r="B6907" s="3" t="s">
        <v>9414</v>
      </c>
      <c r="C6907" s="6" t="s">
        <v>14734</v>
      </c>
      <c r="D6907" s="7"/>
    </row>
    <row r="6908">
      <c r="A6908" s="6">
        <v>6905.0</v>
      </c>
      <c r="B6908" s="3" t="s">
        <v>7650</v>
      </c>
      <c r="C6908" s="6" t="s">
        <v>14736</v>
      </c>
      <c r="D6908" s="7"/>
    </row>
    <row r="6909">
      <c r="A6909" s="6">
        <v>6906.0</v>
      </c>
      <c r="B6909" s="3" t="s">
        <v>14500</v>
      </c>
      <c r="C6909" s="6" t="s">
        <v>14734</v>
      </c>
      <c r="D6909" s="7"/>
    </row>
    <row r="6910">
      <c r="A6910" s="6">
        <v>6907.0</v>
      </c>
      <c r="B6910" s="3" t="s">
        <v>14507</v>
      </c>
      <c r="C6910" s="6" t="s">
        <v>14737</v>
      </c>
      <c r="D6910" s="7"/>
    </row>
    <row r="6911">
      <c r="A6911" s="6">
        <v>6908.0</v>
      </c>
      <c r="B6911" s="3" t="s">
        <v>14509</v>
      </c>
      <c r="C6911" s="6" t="s">
        <v>14734</v>
      </c>
      <c r="D6911" s="7"/>
    </row>
    <row r="6912">
      <c r="A6912" s="6">
        <v>6909.0</v>
      </c>
      <c r="B6912" s="3" t="s">
        <v>14511</v>
      </c>
      <c r="C6912" s="6" t="s">
        <v>14734</v>
      </c>
      <c r="D6912" s="7"/>
    </row>
    <row r="6913">
      <c r="A6913" s="6">
        <v>6910.0</v>
      </c>
      <c r="B6913" s="3" t="s">
        <v>4097</v>
      </c>
      <c r="C6913" s="6" t="s">
        <v>14734</v>
      </c>
      <c r="D6913" s="7"/>
    </row>
    <row r="6914">
      <c r="A6914" s="6">
        <v>6911.0</v>
      </c>
      <c r="B6914" s="3" t="s">
        <v>14514</v>
      </c>
      <c r="C6914" s="6" t="s">
        <v>14736</v>
      </c>
      <c r="D6914" s="7"/>
    </row>
    <row r="6915">
      <c r="A6915" s="6">
        <v>6912.0</v>
      </c>
      <c r="B6915" s="3" t="s">
        <v>1365</v>
      </c>
      <c r="C6915" s="6" t="s">
        <v>14734</v>
      </c>
      <c r="D6915" s="7"/>
    </row>
    <row r="6916">
      <c r="A6916" s="6">
        <v>6913.0</v>
      </c>
      <c r="B6916" s="3" t="s">
        <v>7650</v>
      </c>
      <c r="C6916" s="6" t="s">
        <v>14736</v>
      </c>
      <c r="D6916" s="7"/>
    </row>
    <row r="6917">
      <c r="A6917" s="6">
        <v>6914.0</v>
      </c>
      <c r="B6917" s="3" t="s">
        <v>14518</v>
      </c>
      <c r="C6917" s="6" t="s">
        <v>14734</v>
      </c>
      <c r="D6917" s="7"/>
    </row>
    <row r="6918">
      <c r="A6918" s="6">
        <v>6915.0</v>
      </c>
      <c r="B6918" s="3" t="s">
        <v>11316</v>
      </c>
      <c r="C6918" s="6" t="s">
        <v>14734</v>
      </c>
      <c r="D6918" s="7"/>
    </row>
    <row r="6919">
      <c r="A6919" s="6">
        <v>6916.0</v>
      </c>
      <c r="B6919" s="3" t="s">
        <v>14521</v>
      </c>
      <c r="C6919" s="6" t="s">
        <v>14736</v>
      </c>
      <c r="D6919" s="7"/>
    </row>
    <row r="6920">
      <c r="A6920" s="6">
        <v>6917.0</v>
      </c>
      <c r="B6920" s="3" t="s">
        <v>923</v>
      </c>
      <c r="C6920" s="6" t="s">
        <v>14734</v>
      </c>
      <c r="D6920" s="7"/>
    </row>
    <row r="6921">
      <c r="A6921" s="6">
        <v>6918.0</v>
      </c>
      <c r="B6921" s="3" t="s">
        <v>14524</v>
      </c>
      <c r="C6921" s="6" t="s">
        <v>14734</v>
      </c>
      <c r="D6921" s="7"/>
    </row>
    <row r="6922">
      <c r="A6922" s="6">
        <v>6919.0</v>
      </c>
      <c r="B6922" s="3" t="s">
        <v>14526</v>
      </c>
      <c r="C6922" s="6" t="s">
        <v>14736</v>
      </c>
      <c r="D6922" s="7"/>
    </row>
    <row r="6923">
      <c r="A6923" s="6">
        <v>6920.0</v>
      </c>
      <c r="B6923" s="3" t="s">
        <v>14528</v>
      </c>
      <c r="C6923" s="6" t="s">
        <v>14734</v>
      </c>
      <c r="D6923" s="7"/>
    </row>
    <row r="6924">
      <c r="A6924" s="6">
        <v>6921.0</v>
      </c>
      <c r="B6924" s="3" t="s">
        <v>2335</v>
      </c>
      <c r="C6924" s="6" t="s">
        <v>14737</v>
      </c>
      <c r="D6924" s="7"/>
    </row>
    <row r="6925">
      <c r="A6925" s="6">
        <v>6922.0</v>
      </c>
      <c r="B6925" s="3" t="s">
        <v>14535</v>
      </c>
      <c r="C6925" s="6" t="s">
        <v>14734</v>
      </c>
      <c r="D6925" s="7"/>
    </row>
    <row r="6926">
      <c r="A6926" s="6">
        <v>6923.0</v>
      </c>
      <c r="B6926" s="3" t="s">
        <v>14538</v>
      </c>
      <c r="C6926" s="6" t="s">
        <v>14736</v>
      </c>
      <c r="D6926" s="7"/>
    </row>
    <row r="6927">
      <c r="A6927" s="6">
        <v>6924.0</v>
      </c>
      <c r="B6927" s="3" t="s">
        <v>4863</v>
      </c>
      <c r="C6927" s="6" t="s">
        <v>14734</v>
      </c>
      <c r="D6927" s="7"/>
    </row>
    <row r="6928">
      <c r="A6928" s="6">
        <v>6925.0</v>
      </c>
      <c r="B6928" s="3" t="s">
        <v>883</v>
      </c>
      <c r="C6928" s="6" t="s">
        <v>14734</v>
      </c>
      <c r="D6928" s="7"/>
    </row>
    <row r="6929">
      <c r="A6929" s="6">
        <v>6926.0</v>
      </c>
      <c r="B6929" s="3" t="s">
        <v>4396</v>
      </c>
      <c r="C6929" s="6" t="s">
        <v>14736</v>
      </c>
      <c r="D6929" s="7"/>
    </row>
    <row r="6930">
      <c r="A6930" s="6">
        <v>6927.0</v>
      </c>
      <c r="B6930" s="3" t="s">
        <v>14548</v>
      </c>
      <c r="C6930" s="6" t="s">
        <v>14734</v>
      </c>
      <c r="D6930" s="7"/>
    </row>
    <row r="6931">
      <c r="A6931" s="6">
        <v>6928.0</v>
      </c>
      <c r="B6931" s="3" t="s">
        <v>14550</v>
      </c>
      <c r="C6931" s="6" t="s">
        <v>14734</v>
      </c>
      <c r="D6931" s="7"/>
    </row>
    <row r="6932">
      <c r="A6932" s="6">
        <v>6929.0</v>
      </c>
      <c r="B6932" s="3" t="s">
        <v>6771</v>
      </c>
      <c r="C6932" s="6" t="s">
        <v>14736</v>
      </c>
      <c r="D6932" s="7"/>
    </row>
    <row r="6933">
      <c r="A6933" s="6">
        <v>6930.0</v>
      </c>
      <c r="B6933" s="3" t="s">
        <v>12003</v>
      </c>
      <c r="C6933" s="6" t="s">
        <v>14734</v>
      </c>
      <c r="D6933" s="7"/>
    </row>
    <row r="6934">
      <c r="A6934" s="6">
        <v>6931.0</v>
      </c>
      <c r="B6934" s="3" t="s">
        <v>14558</v>
      </c>
      <c r="C6934" s="6" t="s">
        <v>14734</v>
      </c>
      <c r="D6934" s="7"/>
    </row>
    <row r="6935">
      <c r="A6935" s="6">
        <v>6932.0</v>
      </c>
      <c r="B6935" s="3" t="s">
        <v>3910</v>
      </c>
      <c r="C6935" s="6" t="s">
        <v>14737</v>
      </c>
      <c r="D6935" s="7"/>
    </row>
    <row r="6936">
      <c r="A6936" s="6">
        <v>6933.0</v>
      </c>
      <c r="B6936" s="3" t="s">
        <v>7836</v>
      </c>
      <c r="C6936" s="6" t="s">
        <v>14734</v>
      </c>
      <c r="D6936" s="7"/>
    </row>
    <row r="6937">
      <c r="A6937" s="6">
        <v>6934.0</v>
      </c>
      <c r="B6937" s="3" t="s">
        <v>6607</v>
      </c>
      <c r="C6937" s="6" t="s">
        <v>14734</v>
      </c>
      <c r="D6937" s="7"/>
    </row>
    <row r="6938">
      <c r="A6938" s="6">
        <v>6935.0</v>
      </c>
      <c r="B6938" s="3" t="s">
        <v>4507</v>
      </c>
      <c r="C6938" s="6" t="s">
        <v>14734</v>
      </c>
      <c r="D6938" s="7"/>
    </row>
    <row r="6939">
      <c r="A6939" s="6">
        <v>6936.0</v>
      </c>
      <c r="B6939" s="3" t="s">
        <v>4754</v>
      </c>
      <c r="C6939" s="6" t="s">
        <v>14734</v>
      </c>
      <c r="D6939" s="7"/>
    </row>
    <row r="6940">
      <c r="A6940" s="6">
        <v>6937.0</v>
      </c>
      <c r="B6940" s="3" t="s">
        <v>14567</v>
      </c>
      <c r="C6940" s="6" t="s">
        <v>14736</v>
      </c>
      <c r="D6940" s="7"/>
    </row>
    <row r="6941">
      <c r="A6941" s="6">
        <v>6938.0</v>
      </c>
      <c r="B6941" s="3" t="s">
        <v>5827</v>
      </c>
      <c r="C6941" s="6" t="s">
        <v>14734</v>
      </c>
      <c r="D6941" s="7"/>
    </row>
    <row r="6942">
      <c r="A6942" s="6">
        <v>6939.0</v>
      </c>
      <c r="B6942" s="3" t="s">
        <v>3156</v>
      </c>
      <c r="C6942" s="6" t="s">
        <v>14734</v>
      </c>
      <c r="D6942" s="7"/>
    </row>
    <row r="6943">
      <c r="A6943" s="6">
        <v>6940.0</v>
      </c>
      <c r="B6943" s="3" t="s">
        <v>14571</v>
      </c>
      <c r="C6943" s="6" t="s">
        <v>14734</v>
      </c>
      <c r="D6943" s="7"/>
    </row>
    <row r="6944">
      <c r="A6944" s="6">
        <v>6941.0</v>
      </c>
      <c r="B6944" s="3" t="s">
        <v>14573</v>
      </c>
      <c r="C6944" s="6" t="s">
        <v>14734</v>
      </c>
      <c r="D6944" s="7"/>
    </row>
    <row r="6945">
      <c r="A6945" s="6">
        <v>6942.0</v>
      </c>
      <c r="B6945" s="3" t="s">
        <v>14575</v>
      </c>
      <c r="C6945" s="6" t="s">
        <v>14743</v>
      </c>
      <c r="D6945" s="7"/>
    </row>
    <row r="6946">
      <c r="A6946" s="6">
        <v>6943.0</v>
      </c>
      <c r="B6946" s="3" t="s">
        <v>14577</v>
      </c>
      <c r="C6946" s="6" t="s">
        <v>14743</v>
      </c>
      <c r="D6946" s="7"/>
    </row>
    <row r="6947">
      <c r="A6947" s="6">
        <v>6944.0</v>
      </c>
      <c r="B6947" s="3" t="s">
        <v>9882</v>
      </c>
      <c r="C6947" s="6" t="s">
        <v>14734</v>
      </c>
      <c r="D6947" s="7"/>
    </row>
    <row r="6948">
      <c r="A6948" s="6">
        <v>6945.0</v>
      </c>
      <c r="B6948" s="3" t="s">
        <v>11793</v>
      </c>
      <c r="C6948" s="6" t="s">
        <v>14734</v>
      </c>
      <c r="D6948" s="7"/>
    </row>
    <row r="6949">
      <c r="A6949" s="6">
        <v>6946.0</v>
      </c>
      <c r="B6949" s="3" t="s">
        <v>14582</v>
      </c>
      <c r="C6949" s="6" t="s">
        <v>14734</v>
      </c>
      <c r="D6949" s="7"/>
    </row>
    <row r="6950">
      <c r="A6950" s="6">
        <v>6947.0</v>
      </c>
      <c r="B6950" s="3" t="s">
        <v>9208</v>
      </c>
      <c r="C6950" s="6" t="s">
        <v>14734</v>
      </c>
      <c r="D6950" s="7"/>
    </row>
    <row r="6951">
      <c r="A6951" s="6">
        <v>6948.0</v>
      </c>
      <c r="B6951" s="3" t="s">
        <v>14588</v>
      </c>
      <c r="C6951" s="6" t="s">
        <v>14734</v>
      </c>
      <c r="D6951" s="7"/>
    </row>
    <row r="6952">
      <c r="A6952" s="6">
        <v>6949.0</v>
      </c>
      <c r="B6952" s="3" t="s">
        <v>277</v>
      </c>
      <c r="C6952" s="6" t="s">
        <v>14734</v>
      </c>
      <c r="D6952" s="7"/>
    </row>
    <row r="6953">
      <c r="A6953" s="6">
        <v>6950.0</v>
      </c>
      <c r="B6953" s="3" t="s">
        <v>14591</v>
      </c>
      <c r="C6953" s="6" t="s">
        <v>14734</v>
      </c>
      <c r="D6953" s="7"/>
    </row>
    <row r="6954">
      <c r="A6954" s="6">
        <v>6951.0</v>
      </c>
      <c r="B6954" s="3" t="s">
        <v>9317</v>
      </c>
      <c r="C6954" s="6" t="s">
        <v>14734</v>
      </c>
      <c r="D6954" s="7"/>
    </row>
    <row r="6955">
      <c r="A6955" s="6">
        <v>6952.0</v>
      </c>
      <c r="B6955" s="3" t="s">
        <v>14594</v>
      </c>
      <c r="C6955" s="6" t="s">
        <v>14736</v>
      </c>
      <c r="D6955" s="7"/>
    </row>
    <row r="6956">
      <c r="A6956" s="6">
        <v>6953.0</v>
      </c>
      <c r="B6956" s="3" t="s">
        <v>14596</v>
      </c>
      <c r="C6956" s="6" t="s">
        <v>14734</v>
      </c>
      <c r="D6956" s="7"/>
    </row>
    <row r="6957">
      <c r="A6957" s="6">
        <v>6954.0</v>
      </c>
      <c r="B6957" s="3" t="s">
        <v>14598</v>
      </c>
      <c r="C6957" s="6" t="s">
        <v>14736</v>
      </c>
      <c r="D6957" s="7"/>
    </row>
    <row r="6958">
      <c r="A6958" s="6">
        <v>6955.0</v>
      </c>
      <c r="B6958" s="3" t="s">
        <v>14601</v>
      </c>
      <c r="C6958" s="6" t="s">
        <v>14734</v>
      </c>
      <c r="D6958" s="7"/>
    </row>
    <row r="6959">
      <c r="A6959" s="6">
        <v>6956.0</v>
      </c>
      <c r="B6959" s="3" t="s">
        <v>14606</v>
      </c>
      <c r="C6959" s="6" t="s">
        <v>14736</v>
      </c>
      <c r="D6959" s="7"/>
    </row>
    <row r="6960">
      <c r="A6960" s="6">
        <v>6957.0</v>
      </c>
      <c r="B6960" s="3" t="s">
        <v>14608</v>
      </c>
      <c r="C6960" s="6" t="s">
        <v>14736</v>
      </c>
      <c r="D6960" s="7"/>
    </row>
    <row r="6961">
      <c r="A6961" s="6">
        <v>6958.0</v>
      </c>
      <c r="B6961" s="3" t="s">
        <v>3001</v>
      </c>
      <c r="C6961" s="6" t="s">
        <v>14736</v>
      </c>
      <c r="D6961" s="7"/>
    </row>
    <row r="6962">
      <c r="A6962" s="6">
        <v>6959.0</v>
      </c>
      <c r="B6962" s="3" t="s">
        <v>3048</v>
      </c>
      <c r="C6962" s="6" t="s">
        <v>14734</v>
      </c>
      <c r="D6962" s="7"/>
    </row>
    <row r="6963">
      <c r="A6963" s="6">
        <v>6960.0</v>
      </c>
      <c r="B6963" s="3" t="s">
        <v>1254</v>
      </c>
      <c r="C6963" s="6" t="s">
        <v>14737</v>
      </c>
      <c r="D6963" s="7"/>
    </row>
    <row r="6964">
      <c r="A6964" s="6">
        <v>6961.0</v>
      </c>
      <c r="B6964" s="3" t="s">
        <v>14615</v>
      </c>
      <c r="C6964" s="6" t="s">
        <v>14736</v>
      </c>
      <c r="D6964" s="7"/>
    </row>
    <row r="6965">
      <c r="A6965" s="6">
        <v>6962.0</v>
      </c>
      <c r="B6965" s="3" t="s">
        <v>9466</v>
      </c>
      <c r="C6965" s="6" t="s">
        <v>14734</v>
      </c>
      <c r="D6965" s="7"/>
    </row>
    <row r="6966">
      <c r="A6966" s="6">
        <v>6963.0</v>
      </c>
      <c r="B6966" s="3" t="s">
        <v>7269</v>
      </c>
      <c r="C6966" s="6" t="s">
        <v>14736</v>
      </c>
      <c r="D6966" s="7"/>
    </row>
    <row r="6967">
      <c r="A6967" s="6">
        <v>6964.0</v>
      </c>
      <c r="B6967" s="3" t="s">
        <v>8773</v>
      </c>
      <c r="C6967" s="6" t="s">
        <v>14734</v>
      </c>
      <c r="D6967" s="7"/>
    </row>
    <row r="6968">
      <c r="A6968" s="6">
        <v>6965.0</v>
      </c>
      <c r="B6968" s="3" t="s">
        <v>222</v>
      </c>
      <c r="C6968" s="6" t="s">
        <v>14734</v>
      </c>
      <c r="D6968" s="7"/>
    </row>
    <row r="6969">
      <c r="A6969" s="6">
        <v>6966.0</v>
      </c>
      <c r="B6969" s="3" t="s">
        <v>14623</v>
      </c>
      <c r="C6969" s="6" t="s">
        <v>14734</v>
      </c>
      <c r="D6969" s="7"/>
    </row>
    <row r="6970">
      <c r="A6970" s="6">
        <v>6967.0</v>
      </c>
      <c r="B6970" s="3" t="s">
        <v>10004</v>
      </c>
      <c r="C6970" s="6" t="s">
        <v>14734</v>
      </c>
      <c r="D6970" s="7"/>
    </row>
    <row r="6971">
      <c r="A6971" s="6">
        <v>6968.0</v>
      </c>
      <c r="B6971" s="3" t="s">
        <v>13128</v>
      </c>
      <c r="C6971" s="6" t="s">
        <v>14734</v>
      </c>
      <c r="D6971" s="7"/>
    </row>
    <row r="6972">
      <c r="A6972" s="6">
        <v>6969.0</v>
      </c>
      <c r="B6972" s="3" t="s">
        <v>3873</v>
      </c>
      <c r="C6972" s="6" t="s">
        <v>14734</v>
      </c>
      <c r="D6972" s="7"/>
    </row>
    <row r="6973">
      <c r="A6973" s="6">
        <v>6970.0</v>
      </c>
      <c r="B6973" s="3" t="s">
        <v>7689</v>
      </c>
      <c r="C6973" s="6" t="s">
        <v>14737</v>
      </c>
      <c r="D6973" s="7"/>
    </row>
    <row r="6974">
      <c r="A6974" s="6">
        <v>6971.0</v>
      </c>
      <c r="B6974" s="3" t="s">
        <v>14630</v>
      </c>
      <c r="C6974" s="6" t="s">
        <v>14736</v>
      </c>
      <c r="D6974" s="7"/>
    </row>
    <row r="6975">
      <c r="A6975" s="6">
        <v>6972.0</v>
      </c>
      <c r="B6975" s="3" t="s">
        <v>638</v>
      </c>
      <c r="C6975" s="6" t="s">
        <v>14737</v>
      </c>
      <c r="D6975" s="7"/>
    </row>
    <row r="6976">
      <c r="A6976" s="6">
        <v>6973.0</v>
      </c>
      <c r="B6976" s="3" t="s">
        <v>1651</v>
      </c>
      <c r="C6976" s="6" t="s">
        <v>14734</v>
      </c>
      <c r="D6976" s="7"/>
    </row>
    <row r="6977">
      <c r="A6977" s="6">
        <v>6974.0</v>
      </c>
      <c r="B6977" s="3" t="s">
        <v>4706</v>
      </c>
      <c r="C6977" s="6" t="s">
        <v>14734</v>
      </c>
      <c r="D6977" s="7"/>
    </row>
    <row r="6978">
      <c r="A6978" s="6">
        <v>6975.0</v>
      </c>
      <c r="B6978" s="3" t="s">
        <v>14636</v>
      </c>
      <c r="C6978" s="6" t="s">
        <v>14736</v>
      </c>
      <c r="D6978" s="7"/>
    </row>
    <row r="6979">
      <c r="A6979" s="6">
        <v>6976.0</v>
      </c>
      <c r="B6979" s="3" t="s">
        <v>14638</v>
      </c>
      <c r="C6979" s="6" t="s">
        <v>14734</v>
      </c>
      <c r="D6979" s="7"/>
    </row>
    <row r="6980">
      <c r="A6980" s="6">
        <v>6977.0</v>
      </c>
      <c r="B6980" s="3" t="s">
        <v>4621</v>
      </c>
      <c r="C6980" s="6" t="s">
        <v>14737</v>
      </c>
      <c r="D6980" s="7"/>
    </row>
    <row r="6981">
      <c r="A6981" s="6">
        <v>6978.0</v>
      </c>
      <c r="B6981" s="3" t="s">
        <v>1535</v>
      </c>
      <c r="C6981" s="6" t="s">
        <v>14736</v>
      </c>
      <c r="D6981" s="7"/>
    </row>
    <row r="6982">
      <c r="A6982" s="6">
        <v>6979.0</v>
      </c>
      <c r="B6982" s="3" t="s">
        <v>14643</v>
      </c>
      <c r="C6982" s="6" t="s">
        <v>14734</v>
      </c>
      <c r="D6982" s="7"/>
    </row>
    <row r="6983">
      <c r="A6983" s="6">
        <v>6980.0</v>
      </c>
      <c r="B6983" s="3" t="s">
        <v>9818</v>
      </c>
      <c r="C6983" s="6" t="s">
        <v>14737</v>
      </c>
      <c r="D6983" s="7"/>
    </row>
    <row r="6984">
      <c r="A6984" s="6">
        <v>6981.0</v>
      </c>
      <c r="B6984" s="3" t="s">
        <v>14648</v>
      </c>
      <c r="C6984" s="6" t="s">
        <v>14736</v>
      </c>
      <c r="D6984" s="7"/>
    </row>
    <row r="6985">
      <c r="A6985" s="6">
        <v>6982.0</v>
      </c>
      <c r="B6985" s="3" t="s">
        <v>14652</v>
      </c>
      <c r="C6985" s="6" t="s">
        <v>14736</v>
      </c>
      <c r="D6985" s="7"/>
    </row>
    <row r="6986">
      <c r="A6986" s="6">
        <v>6983.0</v>
      </c>
      <c r="B6986" s="3" t="s">
        <v>8958</v>
      </c>
      <c r="C6986" s="6" t="s">
        <v>14736</v>
      </c>
      <c r="D6986" s="7"/>
    </row>
    <row r="6987">
      <c r="A6987" s="6">
        <v>6984.0</v>
      </c>
      <c r="B6987" s="3" t="s">
        <v>14657</v>
      </c>
      <c r="C6987" s="6" t="s">
        <v>14736</v>
      </c>
      <c r="D6987" s="7"/>
    </row>
    <row r="6988">
      <c r="A6988" s="6">
        <v>6985.0</v>
      </c>
      <c r="B6988" s="3" t="s">
        <v>14659</v>
      </c>
      <c r="C6988" s="6" t="s">
        <v>14737</v>
      </c>
      <c r="D6988" s="7"/>
    </row>
    <row r="6989">
      <c r="A6989" s="6">
        <v>6986.0</v>
      </c>
      <c r="B6989" s="3" t="s">
        <v>13226</v>
      </c>
      <c r="C6989" s="6" t="s">
        <v>14737</v>
      </c>
      <c r="D6989" s="7"/>
    </row>
    <row r="6990">
      <c r="A6990" s="6">
        <v>6987.0</v>
      </c>
      <c r="B6990" s="3" t="s">
        <v>871</v>
      </c>
      <c r="C6990" s="6" t="s">
        <v>14736</v>
      </c>
      <c r="D6990" s="7"/>
    </row>
    <row r="6991">
      <c r="A6991" s="6">
        <v>6988.0</v>
      </c>
      <c r="B6991" s="3" t="s">
        <v>6607</v>
      </c>
      <c r="C6991" s="6" t="s">
        <v>14737</v>
      </c>
      <c r="D6991" s="7"/>
    </row>
    <row r="6992">
      <c r="A6992" s="6">
        <v>6989.0</v>
      </c>
      <c r="B6992" s="3" t="s">
        <v>14001</v>
      </c>
      <c r="C6992" s="6" t="s">
        <v>14736</v>
      </c>
      <c r="D6992" s="7"/>
    </row>
    <row r="6993">
      <c r="A6993" s="6">
        <v>6990.0</v>
      </c>
      <c r="B6993" s="3" t="s">
        <v>3889</v>
      </c>
      <c r="C6993" s="6" t="s">
        <v>14734</v>
      </c>
      <c r="D6993" s="7"/>
    </row>
    <row r="6994">
      <c r="A6994" s="6">
        <v>6991.0</v>
      </c>
      <c r="B6994" s="3" t="s">
        <v>14667</v>
      </c>
      <c r="C6994" s="6" t="s">
        <v>14734</v>
      </c>
      <c r="D6994" s="7"/>
    </row>
    <row r="6995">
      <c r="A6995" s="6">
        <v>6992.0</v>
      </c>
      <c r="B6995" s="3" t="s">
        <v>190</v>
      </c>
      <c r="C6995" s="6" t="s">
        <v>14734</v>
      </c>
      <c r="D6995" s="7"/>
    </row>
    <row r="6996">
      <c r="A6996" s="6">
        <v>6993.0</v>
      </c>
      <c r="B6996" s="3" t="s">
        <v>6502</v>
      </c>
      <c r="C6996" s="6" t="s">
        <v>14734</v>
      </c>
      <c r="D6996" s="7"/>
    </row>
    <row r="6997">
      <c r="A6997" s="6">
        <v>6994.0</v>
      </c>
      <c r="B6997" s="3" t="s">
        <v>6844</v>
      </c>
      <c r="C6997" s="6" t="s">
        <v>14734</v>
      </c>
      <c r="D6997" s="7"/>
    </row>
    <row r="6998">
      <c r="A6998" s="6">
        <v>6995.0</v>
      </c>
      <c r="B6998" s="3" t="s">
        <v>10314</v>
      </c>
      <c r="C6998" s="6" t="s">
        <v>14734</v>
      </c>
      <c r="D6998" s="7"/>
    </row>
    <row r="6999">
      <c r="A6999" s="6">
        <v>6996.0</v>
      </c>
      <c r="B6999" s="3" t="s">
        <v>1097</v>
      </c>
      <c r="C6999" s="6" t="s">
        <v>14737</v>
      </c>
      <c r="D6999" s="7"/>
    </row>
    <row r="7000">
      <c r="A7000" s="6">
        <v>6997.0</v>
      </c>
      <c r="B7000" s="3" t="s">
        <v>14678</v>
      </c>
      <c r="C7000" s="6" t="s">
        <v>14734</v>
      </c>
      <c r="D7000" s="7"/>
    </row>
    <row r="7001">
      <c r="A7001" s="6">
        <v>6998.0</v>
      </c>
      <c r="B7001" s="3" t="s">
        <v>11194</v>
      </c>
      <c r="C7001" s="6" t="s">
        <v>14734</v>
      </c>
      <c r="D7001" s="7"/>
    </row>
    <row r="7002">
      <c r="A7002" s="6">
        <v>6999.0</v>
      </c>
      <c r="B7002" s="3" t="s">
        <v>14686</v>
      </c>
      <c r="C7002" s="6" t="s">
        <v>14734</v>
      </c>
      <c r="D7002" s="7"/>
    </row>
    <row r="7003">
      <c r="A7003" s="6">
        <v>7000.0</v>
      </c>
      <c r="B7003" s="3" t="s">
        <v>1574</v>
      </c>
      <c r="C7003" s="6" t="s">
        <v>14734</v>
      </c>
      <c r="D7003" s="7"/>
    </row>
    <row r="7004">
      <c r="A7004" s="6">
        <v>7001.0</v>
      </c>
      <c r="B7004" s="3" t="s">
        <v>14690</v>
      </c>
      <c r="C7004" s="6" t="s">
        <v>14734</v>
      </c>
      <c r="D7004" s="7"/>
    </row>
    <row r="7005">
      <c r="A7005" s="6">
        <v>7002.0</v>
      </c>
      <c r="B7005" s="3" t="s">
        <v>14692</v>
      </c>
      <c r="C7005" s="6" t="s">
        <v>14734</v>
      </c>
      <c r="D7005" s="7"/>
    </row>
    <row r="7006">
      <c r="A7006" s="6">
        <v>7003.0</v>
      </c>
      <c r="B7006" s="3" t="s">
        <v>271</v>
      </c>
      <c r="C7006" s="6" t="s">
        <v>14734</v>
      </c>
      <c r="D7006" s="7"/>
    </row>
    <row r="7007">
      <c r="A7007" s="6">
        <v>7004.0</v>
      </c>
      <c r="B7007" s="3" t="s">
        <v>3688</v>
      </c>
      <c r="C7007" s="6" t="s">
        <v>14734</v>
      </c>
      <c r="D7007" s="7"/>
    </row>
    <row r="7008">
      <c r="A7008" s="6">
        <v>7005.0</v>
      </c>
      <c r="B7008" s="3" t="s">
        <v>14702</v>
      </c>
      <c r="C7008" s="6" t="s">
        <v>14734</v>
      </c>
      <c r="D7008" s="7"/>
    </row>
    <row r="7009">
      <c r="A7009" s="6">
        <v>7006.0</v>
      </c>
      <c r="B7009" s="3" t="s">
        <v>2890</v>
      </c>
      <c r="C7009" s="6" t="s">
        <v>14734</v>
      </c>
      <c r="D7009" s="7"/>
    </row>
    <row r="7010">
      <c r="A7010" s="6">
        <v>7007.0</v>
      </c>
      <c r="B7010" s="3" t="s">
        <v>13095</v>
      </c>
      <c r="C7010" s="6" t="s">
        <v>14734</v>
      </c>
      <c r="D7010" s="7"/>
    </row>
    <row r="7011">
      <c r="A7011" s="6">
        <v>7008.0</v>
      </c>
      <c r="B7011" s="3" t="s">
        <v>35</v>
      </c>
      <c r="C7011" s="6" t="s">
        <v>14734</v>
      </c>
      <c r="D7011" s="7"/>
    </row>
    <row r="7012">
      <c r="A7012" s="6">
        <v>7009.0</v>
      </c>
      <c r="B7012" s="3" t="s">
        <v>13796</v>
      </c>
      <c r="C7012" s="6" t="s">
        <v>14734</v>
      </c>
      <c r="D7012" s="7"/>
    </row>
    <row r="7013">
      <c r="A7013" s="6">
        <v>7010.0</v>
      </c>
      <c r="B7013" s="3" t="s">
        <v>14709</v>
      </c>
      <c r="C7013" s="6" t="s">
        <v>14734</v>
      </c>
      <c r="D7013" s="7"/>
    </row>
    <row r="7014">
      <c r="A7014" s="6">
        <v>7011.0</v>
      </c>
      <c r="B7014" s="3" t="s">
        <v>9526</v>
      </c>
      <c r="C7014" s="6" t="s">
        <v>14734</v>
      </c>
      <c r="D7014" s="7"/>
    </row>
    <row r="7015">
      <c r="A7015" s="6">
        <v>7012.0</v>
      </c>
      <c r="B7015" s="3" t="s">
        <v>9826</v>
      </c>
      <c r="C7015" s="6" t="s">
        <v>14734</v>
      </c>
      <c r="D7015" s="7"/>
    </row>
    <row r="7016">
      <c r="A7016" s="6">
        <v>7013.0</v>
      </c>
      <c r="B7016" s="3" t="s">
        <v>14714</v>
      </c>
      <c r="C7016" s="6" t="s">
        <v>14734</v>
      </c>
      <c r="D7016" s="7"/>
    </row>
    <row r="7017">
      <c r="A7017" s="6">
        <v>7014.0</v>
      </c>
      <c r="B7017" s="3" t="s">
        <v>14716</v>
      </c>
      <c r="C7017" s="6" t="s">
        <v>14734</v>
      </c>
      <c r="D7017" s="7"/>
    </row>
    <row r="7018">
      <c r="A7018" s="6">
        <v>7015.0</v>
      </c>
      <c r="B7018" s="3" t="s">
        <v>1796</v>
      </c>
      <c r="C7018" s="6" t="s">
        <v>14734</v>
      </c>
      <c r="D7018" s="7"/>
    </row>
    <row r="7019">
      <c r="A7019" s="6">
        <v>7016.0</v>
      </c>
      <c r="B7019" s="3" t="s">
        <v>798</v>
      </c>
      <c r="C7019" s="6" t="s">
        <v>14734</v>
      </c>
      <c r="D7019" s="7"/>
    </row>
    <row r="7020">
      <c r="A7020" s="6">
        <v>7017.0</v>
      </c>
      <c r="B7020" s="3" t="s">
        <v>14720</v>
      </c>
      <c r="C7020" s="6" t="s">
        <v>14734</v>
      </c>
      <c r="D7020" s="7"/>
    </row>
    <row r="7021">
      <c r="A7021" s="6">
        <v>7018.0</v>
      </c>
      <c r="B7021" s="3" t="s">
        <v>2436</v>
      </c>
      <c r="C7021" s="6" t="s">
        <v>14734</v>
      </c>
      <c r="D7021" s="7"/>
    </row>
    <row r="7022">
      <c r="A7022" s="6">
        <v>7019.0</v>
      </c>
      <c r="B7022" s="3" t="s">
        <v>14723</v>
      </c>
      <c r="C7022" s="6" t="s">
        <v>14734</v>
      </c>
      <c r="D7022" s="7"/>
    </row>
    <row r="7023">
      <c r="A7023" s="6">
        <v>7020.0</v>
      </c>
      <c r="B7023" s="3" t="s">
        <v>5979</v>
      </c>
      <c r="C7023" s="6" t="s">
        <v>14744</v>
      </c>
      <c r="D7023" s="7"/>
    </row>
    <row r="7024">
      <c r="A7024" s="6">
        <v>7021.0</v>
      </c>
      <c r="B7024" s="3" t="s">
        <v>377</v>
      </c>
      <c r="C7024" s="6" t="s">
        <v>14744</v>
      </c>
      <c r="D7024" s="7"/>
    </row>
    <row r="7025">
      <c r="A7025" s="6">
        <v>7022.0</v>
      </c>
      <c r="B7025" s="3" t="s">
        <v>9353</v>
      </c>
      <c r="C7025" s="6" t="s">
        <v>14744</v>
      </c>
      <c r="D7025" s="7"/>
    </row>
    <row r="7026">
      <c r="B7026" s="2"/>
      <c r="D7026" s="7"/>
    </row>
    <row r="7027">
      <c r="B7027" s="2"/>
      <c r="D7027" s="7"/>
    </row>
  </sheetData>
  <dataValidations>
    <dataValidation type="list" allowBlank="1" showErrorMessage="1" sqref="D1:D7027">
      <formula1>"D'accord,pas d'accord"</formula1>
    </dataValidation>
  </dataValidations>
  <drawing r:id="rId1"/>
</worksheet>
</file>