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chderek/Desktop/school/U4 WINTER 2021/COMP 421/P3/"/>
    </mc:Choice>
  </mc:AlternateContent>
  <xr:revisionPtr revIDLastSave="0" documentId="8_{DACA6787-C9B1-6C4F-96D6-13792031CDC0}" xr6:coauthVersionLast="43" xr6:coauthVersionMax="43" xr10:uidLastSave="{00000000-0000-0000-0000-000000000000}"/>
  <bookViews>
    <workbookView xWindow="31380" yWindow="6180" windowWidth="25040" windowHeight="14500" activeTab="1"/>
  </bookViews>
  <sheets>
    <sheet name="Data" sheetId="1" r:id="rId1"/>
    <sheet name="Analytics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<sst xmlns="http://schemas.openxmlformats.org/spreadsheetml/2006/main" count="58" uniqueCount="58">
  <si>
    <t>P00998800¬† ¬† ¬†</t>
  </si>
  <si>
    <t>P00998822¬† ¬† ¬†</t>
  </si>
  <si>
    <t>P00998843333 ¬†</t>
  </si>
  <si>
    <t>P00998843¬† ¬† ¬†</t>
  </si>
  <si>
    <t>P0099887777¬† ¬†</t>
  </si>
  <si>
    <t>P009988¬† ¬† ¬† ¬†</t>
  </si>
  <si>
    <t>P3344553333¬† ¬†</t>
  </si>
  <si>
    <t>P3344554 ¬† ¬† ¬†</t>
  </si>
  <si>
    <t>P33445547777 ¬†</t>
  </si>
  <si>
    <t>P33445566¬† ¬† ¬†</t>
  </si>
  <si>
    <t>P33445577¬† ¬† ¬†</t>
  </si>
  <si>
    <t>P4455663 ¬† ¬† ¬†</t>
  </si>
  <si>
    <t>P44556636666 ¬†</t>
  </si>
  <si>
    <t>P4455664444¬† ¬†</t>
  </si>
  <si>
    <t>P44556655¬† ¬† ¬†</t>
  </si>
  <si>
    <t>P44556688¬† ¬† ¬†</t>
  </si>
  <si>
    <t>P99887711¬† ¬† ¬†</t>
  </si>
  <si>
    <t>P998877444 ¬† ¬†</t>
  </si>
  <si>
    <t>P998877444222¬†</t>
  </si>
  <si>
    <t>P9988778888¬† ¬†</t>
  </si>
  <si>
    <t>P99887799¬† ¬† ¬†</t>
  </si>
  <si>
    <t>P998877¬† ¬† ¬† ¬†</t>
  </si>
  <si>
    <t>Health Insurance Number</t>
  </si>
  <si>
    <t>Count of Health Insurance Number</t>
  </si>
  <si>
    <t>Date</t>
  </si>
  <si>
    <t>P112233555111¬†</t>
  </si>
  <si>
    <t>P223344666000¬†</t>
  </si>
  <si>
    <t>P223348888 ¬† ¬†</t>
  </si>
  <si>
    <t>P334455¬† ¬† ¬† ¬†</t>
  </si>
  <si>
    <t>P3366449999¬† ¬†</t>
  </si>
  <si>
    <t>P345321</t>
  </si>
  <si>
    <t>P445566¬† ¬† ¬† ¬†</t>
  </si>
  <si>
    <t>P4488533555555</t>
  </si>
  <si>
    <t>P453563</t>
  </si>
  <si>
    <t>P678876</t>
  </si>
  <si>
    <t>P88776656444 ¬†</t>
  </si>
  <si>
    <t>P8877666666¬† ¬†</t>
  </si>
  <si>
    <t>P1122331111¬† ¬†</t>
  </si>
  <si>
    <t>P11223388¬† ¬† ¬†</t>
  </si>
  <si>
    <t>P2233442222¬† ¬†</t>
  </si>
  <si>
    <t>P22334477¬† ¬† ¬†</t>
  </si>
  <si>
    <t>P44885544¬† ¬† ¬†</t>
  </si>
  <si>
    <t>P448855555 ¬† ¬†</t>
  </si>
  <si>
    <t>P88776600¬† ¬† ¬†</t>
  </si>
  <si>
    <t>P88776633¬† ¬† ¬†</t>
  </si>
  <si>
    <t>P112233555 ¬† ¬†</t>
  </si>
  <si>
    <t>P22334 ¬† ¬† ¬† ¬†</t>
  </si>
  <si>
    <t>P223344666 ¬† ¬†</t>
  </si>
  <si>
    <t>P4488533 ¬† ¬† ¬†</t>
  </si>
  <si>
    <t>P44885599¬† ¬† ¬†</t>
  </si>
  <si>
    <t>P88776656¬† ¬† ¬†</t>
  </si>
  <si>
    <t>P112233</t>
  </si>
  <si>
    <t>P223344</t>
  </si>
  <si>
    <t>P336644¬† ¬† ¬† ¬†</t>
  </si>
  <si>
    <t>P448855¬† ¬† ¬† ¬†</t>
  </si>
  <si>
    <t>P887766¬† ¬† ¬† ¬†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</si>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</sst>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[Data_Analytics.xlsx]Analytics!PivotTable2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Vaccinations in the Last 5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Analytics!$B$3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Analytics!$A$4:$A$9</c:f>
              <c:strCache>
                <c:ptCount val="5"/>
                <c:pt idx="0">
                  <c:v>20210310</c:v>
                </c:pt>
                <c:pt idx="1">
                  <c:v>20210311</c:v>
                </c:pt>
                <c:pt idx="2">
                  <c:v>20210312</c:v>
                </c:pt>
                <c:pt idx="3">
                  <c:v>20210313</c:v>
                </c:pt>
                <c:pt idx="4">
                  <c:v>20210314</c:v>
                </c:pt>
              </c:strCache>
            </c:strRef>
          </c:cat>
          <c:val>
            <c:numRef>
              <c:f>Analytics!$B$4:$B$9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D-3349-B1CD-56068FF5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47072"/>
        <c:axId val="714676720"/>
      </c:lineChart>
      <c:catAx>
        <c:axId val="7255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(YYYYMMDD)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76720"/>
        <c:crosses val="autoZero"/>
        <c:auto val="1"/>
        <c:lblAlgn val="ctr"/>
        <c:lblOffset val="100"/>
        <c:noMultiLvlLbl val="0"/>
      </c:catAx>
      <c:valAx>
        <c:axId val="714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Vaccinations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114300</xdr:rowOff>
    </xdr:from>
    <xdr:to>
      <xdr:col>4</xdr:col>
      <xdr:colOff>660400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B606F-58B2-054E-93BB-2E3D0C511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Pan" refreshedDate="44269.993567013888" createdVersion="6" refreshedVersion="6" minRefreshableVersion="3" recordCount="53">
  <cacheSource type="worksheet">
    <worksheetSource ref="A1:B54" sheet="Data"/>
  </cacheSource>
  <cacheFields count="2">
    <cacheField name="Health Insurance Number" numFmtId="0">
      <sharedItems/>
    </cacheField>
    <cacheField name="Date" numFmtId="0">
      <sharedItems containsSemiMixedTypes="0" containsString="0" containsNumber="1" containsInteger="1" minValue="20210310" maxValue="20210314" count="5">
        <n v="20210314"/>
        <n v="20210313"/>
        <n v="20210312"/>
        <n v="20210311"/>
        <n v="202103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P00998800¬† ¬† ¬†"/>
    <x v="0"/>
  </r>
  <r>
    <s v="P00998822¬† ¬† ¬†"/>
    <x v="0"/>
  </r>
  <r>
    <s v="P00998843333 ¬†"/>
    <x v="0"/>
  </r>
  <r>
    <s v="P00998843¬† ¬† ¬†"/>
    <x v="0"/>
  </r>
  <r>
    <s v="P0099887777¬† ¬†"/>
    <x v="0"/>
  </r>
  <r>
    <s v="P009988¬† ¬† ¬† ¬†"/>
    <x v="0"/>
  </r>
  <r>
    <s v="P3344553333¬† ¬†"/>
    <x v="0"/>
  </r>
  <r>
    <s v="P3344554 ¬† ¬† ¬†"/>
    <x v="0"/>
  </r>
  <r>
    <s v="P33445547777 ¬†"/>
    <x v="0"/>
  </r>
  <r>
    <s v="P33445566¬† ¬† ¬†"/>
    <x v="0"/>
  </r>
  <r>
    <s v="P33445577¬† ¬† ¬†"/>
    <x v="0"/>
  </r>
  <r>
    <s v="P4455663 ¬† ¬† ¬†"/>
    <x v="0"/>
  </r>
  <r>
    <s v="P44556636666 ¬†"/>
    <x v="0"/>
  </r>
  <r>
    <s v="P4455664444¬† ¬†"/>
    <x v="0"/>
  </r>
  <r>
    <s v="P44556655¬† ¬† ¬†"/>
    <x v="0"/>
  </r>
  <r>
    <s v="P44556688¬† ¬† ¬†"/>
    <x v="0"/>
  </r>
  <r>
    <s v="P99887711¬† ¬† ¬†"/>
    <x v="0"/>
  </r>
  <r>
    <s v="P998877444 ¬† ¬†"/>
    <x v="0"/>
  </r>
  <r>
    <s v="P998877444222¬†"/>
    <x v="0"/>
  </r>
  <r>
    <s v="P9988778888¬† ¬†"/>
    <x v="0"/>
  </r>
  <r>
    <s v="P99887799¬† ¬† ¬†"/>
    <x v="0"/>
  </r>
  <r>
    <s v="P998877¬† ¬† ¬† ¬†"/>
    <x v="0"/>
  </r>
  <r>
    <s v="P112233555111¬†"/>
    <x v="1"/>
  </r>
  <r>
    <s v="P223344666000¬†"/>
    <x v="1"/>
  </r>
  <r>
    <s v="P223348888 ¬† ¬†"/>
    <x v="1"/>
  </r>
  <r>
    <s v="P334455¬† ¬† ¬† ¬†"/>
    <x v="1"/>
  </r>
  <r>
    <s v="P3366449999¬† ¬†"/>
    <x v="1"/>
  </r>
  <r>
    <s v="P345321"/>
    <x v="1"/>
  </r>
  <r>
    <s v="P445566¬† ¬† ¬† ¬†"/>
    <x v="1"/>
  </r>
  <r>
    <s v="P4488533555555"/>
    <x v="1"/>
  </r>
  <r>
    <s v="P453563"/>
    <x v="1"/>
  </r>
  <r>
    <s v="P678876"/>
    <x v="1"/>
  </r>
  <r>
    <s v="P88776656444 ¬†"/>
    <x v="1"/>
  </r>
  <r>
    <s v="P8877666666¬† ¬†"/>
    <x v="1"/>
  </r>
  <r>
    <s v="P1122331111¬† ¬†"/>
    <x v="2"/>
  </r>
  <r>
    <s v="P11223388¬† ¬† ¬†"/>
    <x v="2"/>
  </r>
  <r>
    <s v="P2233442222¬† ¬†"/>
    <x v="2"/>
  </r>
  <r>
    <s v="P22334477¬† ¬† ¬†"/>
    <x v="2"/>
  </r>
  <r>
    <s v="P44885544¬† ¬† ¬†"/>
    <x v="2"/>
  </r>
  <r>
    <s v="P448855555 ¬† ¬†"/>
    <x v="2"/>
  </r>
  <r>
    <s v="P88776600¬† ¬† ¬†"/>
    <x v="2"/>
  </r>
  <r>
    <s v="P88776633¬† ¬† ¬†"/>
    <x v="2"/>
  </r>
  <r>
    <s v="P112233555 ¬† ¬†"/>
    <x v="3"/>
  </r>
  <r>
    <s v="P22334 ¬† ¬† ¬† ¬†"/>
    <x v="3"/>
  </r>
  <r>
    <s v="P223344666 ¬† ¬†"/>
    <x v="3"/>
  </r>
  <r>
    <s v="P4488533 ¬† ¬† ¬†"/>
    <x v="3"/>
  </r>
  <r>
    <s v="P44885599¬† ¬† ¬†"/>
    <x v="3"/>
  </r>
  <r>
    <s v="P88776656¬† ¬† ¬†"/>
    <x v="3"/>
  </r>
  <r>
    <s v="P112233"/>
    <x v="4"/>
  </r>
  <r>
    <s v="P223344"/>
    <x v="4"/>
  </r>
  <r>
    <s v="P336644¬† ¬† ¬† ¬†"/>
    <x v="4"/>
  </r>
  <r>
    <s v="P448855¬† ¬† ¬† ¬†"/>
    <x v="4"/>
  </r>
  <r>
    <s v="P887766¬† ¬† ¬† ¬†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9" firstHeaderRow="1" firstDataRow="1" firstDataCol="1"/>
  <pivotFields count="2"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ealth Insurance Number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54"/>
    </sheetView>
  </sheetViews>
  <sheetFormatPr baseColWidth="10" defaultRowHeight="16" x14ac:dyDescent="0.2"/>
  <sheetData>
    <row r="1" spans="1:2" x14ac:dyDescent="0.2">
      <c r="A1" t="s">
        <v>22</v>
      </c>
      <c r="B1" t="s">
        <v>24</v>
      </c>
    </row>
    <row r="2" spans="1:2" x14ac:dyDescent="0.2">
      <c r="A2" t="s">
        <v>0</v>
      </c>
      <c r="B2">
        <v>20210314</v>
      </c>
    </row>
    <row r="3" spans="1:2" x14ac:dyDescent="0.2">
      <c r="A3" t="s">
        <v>1</v>
      </c>
      <c r="B3">
        <v>20210314</v>
      </c>
    </row>
    <row r="4" spans="1:2" x14ac:dyDescent="0.2">
      <c r="A4" t="s">
        <v>2</v>
      </c>
      <c r="B4">
        <v>20210314</v>
      </c>
    </row>
    <row r="5" spans="1:2" x14ac:dyDescent="0.2">
      <c r="A5" t="s">
        <v>3</v>
      </c>
      <c r="B5">
        <v>20210314</v>
      </c>
    </row>
    <row r="6" spans="1:2" x14ac:dyDescent="0.2">
      <c r="A6" t="s">
        <v>4</v>
      </c>
      <c r="B6">
        <v>20210314</v>
      </c>
    </row>
    <row r="7" spans="1:2" x14ac:dyDescent="0.2">
      <c r="A7" t="s">
        <v>5</v>
      </c>
      <c r="B7">
        <v>20210314</v>
      </c>
    </row>
    <row r="8" spans="1:2" x14ac:dyDescent="0.2">
      <c r="A8" t="s">
        <v>6</v>
      </c>
      <c r="B8">
        <v>20210314</v>
      </c>
    </row>
    <row r="9" spans="1:2" x14ac:dyDescent="0.2">
      <c r="A9" t="s">
        <v>7</v>
      </c>
      <c r="B9">
        <v>20210314</v>
      </c>
    </row>
    <row r="10" spans="1:2" x14ac:dyDescent="0.2">
      <c r="A10" t="s">
        <v>8</v>
      </c>
      <c r="B10">
        <v>20210314</v>
      </c>
    </row>
    <row r="11" spans="1:2" x14ac:dyDescent="0.2">
      <c r="A11" t="s">
        <v>9</v>
      </c>
      <c r="B11">
        <v>20210314</v>
      </c>
    </row>
    <row r="12" spans="1:2" x14ac:dyDescent="0.2">
      <c r="A12" t="s">
        <v>10</v>
      </c>
      <c r="B12">
        <v>20210314</v>
      </c>
    </row>
    <row r="13" spans="1:2" x14ac:dyDescent="0.2">
      <c r="A13" t="s">
        <v>11</v>
      </c>
      <c r="B13">
        <v>20210314</v>
      </c>
    </row>
    <row r="14" spans="1:2" x14ac:dyDescent="0.2">
      <c r="A14" t="s">
        <v>12</v>
      </c>
      <c r="B14">
        <v>20210314</v>
      </c>
    </row>
    <row r="15" spans="1:2" x14ac:dyDescent="0.2">
      <c r="A15" t="s">
        <v>13</v>
      </c>
      <c r="B15">
        <v>20210314</v>
      </c>
    </row>
    <row r="16" spans="1:2" x14ac:dyDescent="0.2">
      <c r="A16" t="s">
        <v>14</v>
      </c>
      <c r="B16">
        <v>20210314</v>
      </c>
    </row>
    <row r="17" spans="1:2" x14ac:dyDescent="0.2">
      <c r="A17" t="s">
        <v>15</v>
      </c>
      <c r="B17">
        <v>20210314</v>
      </c>
    </row>
    <row r="18" spans="1:2" x14ac:dyDescent="0.2">
      <c r="A18" t="s">
        <v>16</v>
      </c>
      <c r="B18">
        <v>20210314</v>
      </c>
    </row>
    <row r="19" spans="1:2" x14ac:dyDescent="0.2">
      <c r="A19" t="s">
        <v>17</v>
      </c>
      <c r="B19">
        <v>20210314</v>
      </c>
    </row>
    <row r="20" spans="1:2" x14ac:dyDescent="0.2">
      <c r="A20" t="s">
        <v>18</v>
      </c>
      <c r="B20">
        <v>20210314</v>
      </c>
    </row>
    <row r="21" spans="1:2" x14ac:dyDescent="0.2">
      <c r="A21" t="s">
        <v>19</v>
      </c>
      <c r="B21">
        <v>20210314</v>
      </c>
    </row>
    <row r="22" spans="1:2" x14ac:dyDescent="0.2">
      <c r="A22" t="s">
        <v>20</v>
      </c>
      <c r="B22">
        <v>20210314</v>
      </c>
    </row>
    <row r="23" spans="1:2" x14ac:dyDescent="0.2">
      <c r="A23" t="s">
        <v>21</v>
      </c>
      <c r="B23">
        <v>20210314</v>
      </c>
    </row>
    <row r="24" spans="1:2" x14ac:dyDescent="0.2">
      <c r="A24" t="s">
        <v>25</v>
      </c>
      <c r="B24">
        <v>20210313</v>
      </c>
    </row>
    <row r="25" spans="1:2" x14ac:dyDescent="0.2">
      <c r="A25" t="s">
        <v>26</v>
      </c>
      <c r="B25">
        <v>20210313</v>
      </c>
    </row>
    <row r="26" spans="1:2" x14ac:dyDescent="0.2">
      <c r="A26" t="s">
        <v>27</v>
      </c>
      <c r="B26">
        <v>20210313</v>
      </c>
    </row>
    <row r="27" spans="1:2" x14ac:dyDescent="0.2">
      <c r="A27" t="s">
        <v>28</v>
      </c>
      <c r="B27">
        <v>20210313</v>
      </c>
    </row>
    <row r="28" spans="1:2" x14ac:dyDescent="0.2">
      <c r="A28" t="s">
        <v>29</v>
      </c>
      <c r="B28">
        <v>20210313</v>
      </c>
    </row>
    <row r="29" spans="1:2" x14ac:dyDescent="0.2">
      <c r="A29" t="s">
        <v>30</v>
      </c>
      <c r="B29">
        <v>20210313</v>
      </c>
    </row>
    <row r="30" spans="1:2" x14ac:dyDescent="0.2">
      <c r="A30" t="s">
        <v>31</v>
      </c>
      <c r="B30">
        <v>20210313</v>
      </c>
    </row>
    <row r="31" spans="1:2" x14ac:dyDescent="0.2">
      <c r="A31" t="s">
        <v>32</v>
      </c>
      <c r="B31">
        <v>20210313</v>
      </c>
    </row>
    <row r="32" spans="1:2" x14ac:dyDescent="0.2">
      <c r="A32" t="s">
        <v>33</v>
      </c>
      <c r="B32">
        <v>20210313</v>
      </c>
    </row>
    <row r="33" spans="1:2" x14ac:dyDescent="0.2">
      <c r="A33" t="s">
        <v>34</v>
      </c>
      <c r="B33">
        <v>20210313</v>
      </c>
    </row>
    <row r="34" spans="1:2" x14ac:dyDescent="0.2">
      <c r="A34" t="s">
        <v>35</v>
      </c>
      <c r="B34">
        <v>20210313</v>
      </c>
    </row>
    <row r="35" spans="1:2" x14ac:dyDescent="0.2">
      <c r="A35" t="s">
        <v>36</v>
      </c>
      <c r="B35">
        <v>20210313</v>
      </c>
    </row>
    <row r="36" spans="1:2" x14ac:dyDescent="0.2">
      <c r="A36" t="s">
        <v>37</v>
      </c>
      <c r="B36">
        <v>20210312</v>
      </c>
    </row>
    <row r="37" spans="1:2" x14ac:dyDescent="0.2">
      <c r="A37" t="s">
        <v>38</v>
      </c>
      <c r="B37">
        <v>20210312</v>
      </c>
    </row>
    <row r="38" spans="1:2" x14ac:dyDescent="0.2">
      <c r="A38" t="s">
        <v>39</v>
      </c>
      <c r="B38">
        <v>20210312</v>
      </c>
    </row>
    <row r="39" spans="1:2" x14ac:dyDescent="0.2">
      <c r="A39" t="s">
        <v>40</v>
      </c>
      <c r="B39">
        <v>20210312</v>
      </c>
    </row>
    <row r="40" spans="1:2" x14ac:dyDescent="0.2">
      <c r="A40" t="s">
        <v>41</v>
      </c>
      <c r="B40">
        <v>20210312</v>
      </c>
    </row>
    <row r="41" spans="1:2" x14ac:dyDescent="0.2">
      <c r="A41" t="s">
        <v>42</v>
      </c>
      <c r="B41">
        <v>20210312</v>
      </c>
    </row>
    <row r="42" spans="1:2" x14ac:dyDescent="0.2">
      <c r="A42" t="s">
        <v>43</v>
      </c>
      <c r="B42">
        <v>20210312</v>
      </c>
    </row>
    <row r="43" spans="1:2" x14ac:dyDescent="0.2">
      <c r="A43" t="s">
        <v>44</v>
      </c>
      <c r="B43">
        <v>20210312</v>
      </c>
    </row>
    <row r="44" spans="1:2" x14ac:dyDescent="0.2">
      <c r="A44" t="s">
        <v>45</v>
      </c>
      <c r="B44">
        <v>20210311</v>
      </c>
    </row>
    <row r="45" spans="1:2" x14ac:dyDescent="0.2">
      <c r="A45" t="s">
        <v>46</v>
      </c>
      <c r="B45">
        <v>20210311</v>
      </c>
    </row>
    <row r="46" spans="1:2" x14ac:dyDescent="0.2">
      <c r="A46" t="s">
        <v>47</v>
      </c>
      <c r="B46">
        <v>20210311</v>
      </c>
    </row>
    <row r="47" spans="1:2" x14ac:dyDescent="0.2">
      <c r="A47" t="s">
        <v>48</v>
      </c>
      <c r="B47">
        <v>20210311</v>
      </c>
    </row>
    <row r="48" spans="1:2" x14ac:dyDescent="0.2">
      <c r="A48" t="s">
        <v>49</v>
      </c>
      <c r="B48">
        <v>20210311</v>
      </c>
    </row>
    <row r="49" spans="1:2" x14ac:dyDescent="0.2">
      <c r="A49" t="s">
        <v>50</v>
      </c>
      <c r="B49">
        <v>20210311</v>
      </c>
    </row>
    <row r="50" spans="1:2" x14ac:dyDescent="0.2">
      <c r="A50" t="s">
        <v>51</v>
      </c>
      <c r="B50">
        <v>20210310</v>
      </c>
    </row>
    <row r="51" spans="1:2" x14ac:dyDescent="0.2">
      <c r="A51" t="s">
        <v>52</v>
      </c>
      <c r="B51">
        <v>20210310</v>
      </c>
    </row>
    <row r="52" spans="1:2" x14ac:dyDescent="0.2">
      <c r="A52" t="s">
        <v>53</v>
      </c>
      <c r="B52">
        <v>20210310</v>
      </c>
    </row>
    <row r="53" spans="1:2" x14ac:dyDescent="0.2">
      <c r="A53" t="s">
        <v>54</v>
      </c>
      <c r="B53">
        <v>20210310</v>
      </c>
    </row>
    <row r="54" spans="1:2" x14ac:dyDescent="0.2">
      <c r="A54" t="s">
        <v>55</v>
      </c>
      <c r="B54">
        <v>20210310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topLeftCell="A5" workbookViewId="0">
      <selection activeCell="F26" sqref="F26"/>
    </sheetView>
  </sheetViews>
  <sheetFormatPr baseColWidth="10" defaultRowHeight="16" x14ac:dyDescent="0.2"/>
  <cols>
    <col min="1" max="1" width="13" bestFit="1" customWidth="1"/>
    <col min="2" max="2" width="30" bestFit="1" customWidth="1"/>
  </cols>
  <sheetData>
    <row r="3" spans="1:2" x14ac:dyDescent="0.2">
      <c r="A3" s="2" t="s">
        <v>56</v>
      </c>
      <c r="B3" t="s">
        <v>23</v>
      </c>
    </row>
    <row r="4" spans="1:2" x14ac:dyDescent="0.2">
      <c r="A4" s="3">
        <v>20210310</v>
      </c>
      <c r="B4" s="1">
        <v>5</v>
      </c>
    </row>
    <row r="5" spans="1:2" x14ac:dyDescent="0.2">
      <c r="A5" s="3">
        <v>20210311</v>
      </c>
      <c r="B5" s="1">
        <v>6</v>
      </c>
    </row>
    <row r="6" spans="1:2" x14ac:dyDescent="0.2">
      <c r="A6" s="3">
        <v>20210312</v>
      </c>
      <c r="B6" s="1">
        <v>8</v>
      </c>
    </row>
    <row r="7" spans="1:2" x14ac:dyDescent="0.2">
      <c r="A7" s="3">
        <v>20210313</v>
      </c>
      <c r="B7" s="1">
        <v>12</v>
      </c>
    </row>
    <row r="8" spans="1:2" x14ac:dyDescent="0.2">
      <c r="A8" s="3">
        <v>20210314</v>
      </c>
      <c r="B8" s="1">
        <v>22</v>
      </c>
    </row>
    <row r="9" spans="1:2" x14ac:dyDescent="0.2">
      <c r="A9" s="3" t="s">
        <v>57</v>
      </c>
      <c r="B9" s="1">
        <v>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Pan</dc:creator>
  <cp:lastModifiedBy>John Pan</cp:lastModifiedBy>
  <dcterms:created xsi:type="dcterms:W3CDTF">2021-03-15T03:59:08Z</dcterms:created>
  <dcterms:modified xsi:type="dcterms:W3CDTF">2021-03-15T03:59:08Z</dcterms:modified>
</cp:coreProperties>
</file>